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60" windowWidth="18435" windowHeight="11760"/>
  </bookViews>
  <sheets>
    <sheet name="fig3.10" sheetId="1" r:id="rId1"/>
    <sheet name="diagram" sheetId="4" r:id="rId2"/>
    <sheet name="Ark2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<sst xmlns="http://schemas.openxmlformats.org/spreadsheetml/2006/main" count="1" uniqueCount="1">
  <si>
    <t>Figur 3.10 Gjennomsnittlig årlig inn- og utflytting i promille av middelfolkemengden for perioden 1.1.2005–1.1.2012 etter sentralitet og alder (ettårsgrupper)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</si>
</sst>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plotArea>
      <c:layout/>
      <c:lineChart>
        <c:grouping val="standard"/>
        <c:ser>
          <c:idx val="0"/>
          <c:order val="0"/>
          <c:tx>
            <c:strRef>
              <c:f>[1]Flytting_bef!$A$2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[1]Flytting_bef!$F$104:$F$506</c:f>
              <c:numCache>
                <c:formatCode>General</c:formatCode>
                <c:ptCount val="40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1">
                  <c:v>0</c:v>
                </c:pt>
                <c:pt idx="102">
                  <c:v>1</c:v>
                </c:pt>
                <c:pt idx="103">
                  <c:v>2</c:v>
                </c:pt>
                <c:pt idx="104">
                  <c:v>3</c:v>
                </c:pt>
                <c:pt idx="105">
                  <c:v>4</c:v>
                </c:pt>
                <c:pt idx="106">
                  <c:v>5</c:v>
                </c:pt>
                <c:pt idx="107">
                  <c:v>6</c:v>
                </c:pt>
                <c:pt idx="108">
                  <c:v>7</c:v>
                </c:pt>
                <c:pt idx="109">
                  <c:v>8</c:v>
                </c:pt>
                <c:pt idx="110">
                  <c:v>9</c:v>
                </c:pt>
                <c:pt idx="111">
                  <c:v>10</c:v>
                </c:pt>
                <c:pt idx="112">
                  <c:v>11</c:v>
                </c:pt>
                <c:pt idx="113">
                  <c:v>12</c:v>
                </c:pt>
                <c:pt idx="114">
                  <c:v>13</c:v>
                </c:pt>
                <c:pt idx="115">
                  <c:v>14</c:v>
                </c:pt>
                <c:pt idx="116">
                  <c:v>15</c:v>
                </c:pt>
                <c:pt idx="117">
                  <c:v>16</c:v>
                </c:pt>
                <c:pt idx="118">
                  <c:v>17</c:v>
                </c:pt>
                <c:pt idx="119">
                  <c:v>18</c:v>
                </c:pt>
                <c:pt idx="120">
                  <c:v>19</c:v>
                </c:pt>
                <c:pt idx="121">
                  <c:v>20</c:v>
                </c:pt>
                <c:pt idx="122">
                  <c:v>21</c:v>
                </c:pt>
                <c:pt idx="123">
                  <c:v>22</c:v>
                </c:pt>
                <c:pt idx="124">
                  <c:v>23</c:v>
                </c:pt>
                <c:pt idx="125">
                  <c:v>24</c:v>
                </c:pt>
                <c:pt idx="126">
                  <c:v>25</c:v>
                </c:pt>
                <c:pt idx="127">
                  <c:v>26</c:v>
                </c:pt>
                <c:pt idx="128">
                  <c:v>27</c:v>
                </c:pt>
                <c:pt idx="129">
                  <c:v>28</c:v>
                </c:pt>
                <c:pt idx="130">
                  <c:v>29</c:v>
                </c:pt>
                <c:pt idx="131">
                  <c:v>30</c:v>
                </c:pt>
                <c:pt idx="132">
                  <c:v>31</c:v>
                </c:pt>
                <c:pt idx="133">
                  <c:v>32</c:v>
                </c:pt>
                <c:pt idx="134">
                  <c:v>33</c:v>
                </c:pt>
                <c:pt idx="135">
                  <c:v>34</c:v>
                </c:pt>
                <c:pt idx="136">
                  <c:v>35</c:v>
                </c:pt>
                <c:pt idx="137">
                  <c:v>36</c:v>
                </c:pt>
                <c:pt idx="138">
                  <c:v>37</c:v>
                </c:pt>
                <c:pt idx="139">
                  <c:v>38</c:v>
                </c:pt>
                <c:pt idx="140">
                  <c:v>39</c:v>
                </c:pt>
                <c:pt idx="141">
                  <c:v>40</c:v>
                </c:pt>
                <c:pt idx="142">
                  <c:v>41</c:v>
                </c:pt>
                <c:pt idx="143">
                  <c:v>42</c:v>
                </c:pt>
                <c:pt idx="144">
                  <c:v>43</c:v>
                </c:pt>
                <c:pt idx="145">
                  <c:v>44</c:v>
                </c:pt>
                <c:pt idx="146">
                  <c:v>45</c:v>
                </c:pt>
                <c:pt idx="147">
                  <c:v>46</c:v>
                </c:pt>
                <c:pt idx="148">
                  <c:v>47</c:v>
                </c:pt>
                <c:pt idx="149">
                  <c:v>48</c:v>
                </c:pt>
                <c:pt idx="150">
                  <c:v>49</c:v>
                </c:pt>
                <c:pt idx="151">
                  <c:v>50</c:v>
                </c:pt>
                <c:pt idx="152">
                  <c:v>51</c:v>
                </c:pt>
                <c:pt idx="153">
                  <c:v>52</c:v>
                </c:pt>
                <c:pt idx="154">
                  <c:v>53</c:v>
                </c:pt>
                <c:pt idx="155">
                  <c:v>54</c:v>
                </c:pt>
                <c:pt idx="156">
                  <c:v>55</c:v>
                </c:pt>
                <c:pt idx="157">
                  <c:v>56</c:v>
                </c:pt>
                <c:pt idx="158">
                  <c:v>57</c:v>
                </c:pt>
                <c:pt idx="159">
                  <c:v>58</c:v>
                </c:pt>
                <c:pt idx="160">
                  <c:v>59</c:v>
                </c:pt>
                <c:pt idx="161">
                  <c:v>60</c:v>
                </c:pt>
                <c:pt idx="162">
                  <c:v>61</c:v>
                </c:pt>
                <c:pt idx="163">
                  <c:v>62</c:v>
                </c:pt>
                <c:pt idx="164">
                  <c:v>63</c:v>
                </c:pt>
                <c:pt idx="165">
                  <c:v>64</c:v>
                </c:pt>
                <c:pt idx="166">
                  <c:v>65</c:v>
                </c:pt>
                <c:pt idx="167">
                  <c:v>66</c:v>
                </c:pt>
                <c:pt idx="168">
                  <c:v>67</c:v>
                </c:pt>
                <c:pt idx="169">
                  <c:v>68</c:v>
                </c:pt>
                <c:pt idx="170">
                  <c:v>69</c:v>
                </c:pt>
                <c:pt idx="171">
                  <c:v>70</c:v>
                </c:pt>
                <c:pt idx="172">
                  <c:v>71</c:v>
                </c:pt>
                <c:pt idx="173">
                  <c:v>72</c:v>
                </c:pt>
                <c:pt idx="174">
                  <c:v>73</c:v>
                </c:pt>
                <c:pt idx="175">
                  <c:v>74</c:v>
                </c:pt>
                <c:pt idx="176">
                  <c:v>75</c:v>
                </c:pt>
                <c:pt idx="177">
                  <c:v>76</c:v>
                </c:pt>
                <c:pt idx="178">
                  <c:v>77</c:v>
                </c:pt>
                <c:pt idx="179">
                  <c:v>78</c:v>
                </c:pt>
                <c:pt idx="180">
                  <c:v>79</c:v>
                </c:pt>
                <c:pt idx="181">
                  <c:v>80</c:v>
                </c:pt>
                <c:pt idx="182">
                  <c:v>81</c:v>
                </c:pt>
                <c:pt idx="183">
                  <c:v>82</c:v>
                </c:pt>
                <c:pt idx="184">
                  <c:v>83</c:v>
                </c:pt>
                <c:pt idx="185">
                  <c:v>84</c:v>
                </c:pt>
                <c:pt idx="186">
                  <c:v>85</c:v>
                </c:pt>
                <c:pt idx="187">
                  <c:v>86</c:v>
                </c:pt>
                <c:pt idx="188">
                  <c:v>87</c:v>
                </c:pt>
                <c:pt idx="189">
                  <c:v>88</c:v>
                </c:pt>
                <c:pt idx="190">
                  <c:v>89</c:v>
                </c:pt>
                <c:pt idx="191">
                  <c:v>90</c:v>
                </c:pt>
                <c:pt idx="192">
                  <c:v>91</c:v>
                </c:pt>
                <c:pt idx="193">
                  <c:v>92</c:v>
                </c:pt>
                <c:pt idx="194">
                  <c:v>93</c:v>
                </c:pt>
                <c:pt idx="195">
                  <c:v>94</c:v>
                </c:pt>
                <c:pt idx="196">
                  <c:v>95</c:v>
                </c:pt>
                <c:pt idx="197">
                  <c:v>96</c:v>
                </c:pt>
                <c:pt idx="198">
                  <c:v>97</c:v>
                </c:pt>
                <c:pt idx="199">
                  <c:v>98</c:v>
                </c:pt>
                <c:pt idx="200">
                  <c:v>99</c:v>
                </c:pt>
                <c:pt idx="202">
                  <c:v>0</c:v>
                </c:pt>
                <c:pt idx="203">
                  <c:v>1</c:v>
                </c:pt>
                <c:pt idx="204">
                  <c:v>2</c:v>
                </c:pt>
                <c:pt idx="205">
                  <c:v>3</c:v>
                </c:pt>
                <c:pt idx="206">
                  <c:v>4</c:v>
                </c:pt>
                <c:pt idx="207">
                  <c:v>5</c:v>
                </c:pt>
                <c:pt idx="208">
                  <c:v>6</c:v>
                </c:pt>
                <c:pt idx="209">
                  <c:v>7</c:v>
                </c:pt>
                <c:pt idx="210">
                  <c:v>8</c:v>
                </c:pt>
                <c:pt idx="211">
                  <c:v>9</c:v>
                </c:pt>
                <c:pt idx="212">
                  <c:v>10</c:v>
                </c:pt>
                <c:pt idx="213">
                  <c:v>11</c:v>
                </c:pt>
                <c:pt idx="214">
                  <c:v>12</c:v>
                </c:pt>
                <c:pt idx="215">
                  <c:v>13</c:v>
                </c:pt>
                <c:pt idx="216">
                  <c:v>14</c:v>
                </c:pt>
                <c:pt idx="217">
                  <c:v>15</c:v>
                </c:pt>
                <c:pt idx="218">
                  <c:v>16</c:v>
                </c:pt>
                <c:pt idx="219">
                  <c:v>17</c:v>
                </c:pt>
                <c:pt idx="220">
                  <c:v>18</c:v>
                </c:pt>
                <c:pt idx="221">
                  <c:v>19</c:v>
                </c:pt>
                <c:pt idx="222">
                  <c:v>20</c:v>
                </c:pt>
                <c:pt idx="223">
                  <c:v>21</c:v>
                </c:pt>
                <c:pt idx="224">
                  <c:v>22</c:v>
                </c:pt>
                <c:pt idx="225">
                  <c:v>23</c:v>
                </c:pt>
                <c:pt idx="226">
                  <c:v>24</c:v>
                </c:pt>
                <c:pt idx="227">
                  <c:v>25</c:v>
                </c:pt>
                <c:pt idx="228">
                  <c:v>26</c:v>
                </c:pt>
                <c:pt idx="229">
                  <c:v>27</c:v>
                </c:pt>
                <c:pt idx="230">
                  <c:v>28</c:v>
                </c:pt>
                <c:pt idx="231">
                  <c:v>29</c:v>
                </c:pt>
                <c:pt idx="232">
                  <c:v>30</c:v>
                </c:pt>
                <c:pt idx="233">
                  <c:v>31</c:v>
                </c:pt>
                <c:pt idx="234">
                  <c:v>32</c:v>
                </c:pt>
                <c:pt idx="235">
                  <c:v>33</c:v>
                </c:pt>
                <c:pt idx="236">
                  <c:v>34</c:v>
                </c:pt>
                <c:pt idx="237">
                  <c:v>35</c:v>
                </c:pt>
                <c:pt idx="238">
                  <c:v>36</c:v>
                </c:pt>
                <c:pt idx="239">
                  <c:v>37</c:v>
                </c:pt>
                <c:pt idx="240">
                  <c:v>38</c:v>
                </c:pt>
                <c:pt idx="241">
                  <c:v>39</c:v>
                </c:pt>
                <c:pt idx="242">
                  <c:v>40</c:v>
                </c:pt>
                <c:pt idx="243">
                  <c:v>41</c:v>
                </c:pt>
                <c:pt idx="244">
                  <c:v>42</c:v>
                </c:pt>
                <c:pt idx="245">
                  <c:v>43</c:v>
                </c:pt>
                <c:pt idx="246">
                  <c:v>44</c:v>
                </c:pt>
                <c:pt idx="247">
                  <c:v>45</c:v>
                </c:pt>
                <c:pt idx="248">
                  <c:v>46</c:v>
                </c:pt>
                <c:pt idx="249">
                  <c:v>47</c:v>
                </c:pt>
                <c:pt idx="250">
                  <c:v>48</c:v>
                </c:pt>
                <c:pt idx="251">
                  <c:v>49</c:v>
                </c:pt>
                <c:pt idx="252">
                  <c:v>50</c:v>
                </c:pt>
                <c:pt idx="253">
                  <c:v>51</c:v>
                </c:pt>
                <c:pt idx="254">
                  <c:v>52</c:v>
                </c:pt>
                <c:pt idx="255">
                  <c:v>53</c:v>
                </c:pt>
                <c:pt idx="256">
                  <c:v>54</c:v>
                </c:pt>
                <c:pt idx="257">
                  <c:v>55</c:v>
                </c:pt>
                <c:pt idx="258">
                  <c:v>56</c:v>
                </c:pt>
                <c:pt idx="259">
                  <c:v>57</c:v>
                </c:pt>
                <c:pt idx="260">
                  <c:v>58</c:v>
                </c:pt>
                <c:pt idx="261">
                  <c:v>59</c:v>
                </c:pt>
                <c:pt idx="262">
                  <c:v>60</c:v>
                </c:pt>
                <c:pt idx="263">
                  <c:v>61</c:v>
                </c:pt>
                <c:pt idx="264">
                  <c:v>62</c:v>
                </c:pt>
                <c:pt idx="265">
                  <c:v>63</c:v>
                </c:pt>
                <c:pt idx="266">
                  <c:v>64</c:v>
                </c:pt>
                <c:pt idx="267">
                  <c:v>65</c:v>
                </c:pt>
                <c:pt idx="268">
                  <c:v>66</c:v>
                </c:pt>
                <c:pt idx="269">
                  <c:v>67</c:v>
                </c:pt>
                <c:pt idx="270">
                  <c:v>68</c:v>
                </c:pt>
                <c:pt idx="271">
                  <c:v>69</c:v>
                </c:pt>
                <c:pt idx="272">
                  <c:v>70</c:v>
                </c:pt>
                <c:pt idx="273">
                  <c:v>71</c:v>
                </c:pt>
                <c:pt idx="274">
                  <c:v>72</c:v>
                </c:pt>
                <c:pt idx="275">
                  <c:v>73</c:v>
                </c:pt>
                <c:pt idx="276">
                  <c:v>74</c:v>
                </c:pt>
                <c:pt idx="277">
                  <c:v>75</c:v>
                </c:pt>
                <c:pt idx="278">
                  <c:v>76</c:v>
                </c:pt>
                <c:pt idx="279">
                  <c:v>77</c:v>
                </c:pt>
                <c:pt idx="280">
                  <c:v>78</c:v>
                </c:pt>
                <c:pt idx="281">
                  <c:v>79</c:v>
                </c:pt>
                <c:pt idx="282">
                  <c:v>80</c:v>
                </c:pt>
                <c:pt idx="283">
                  <c:v>81</c:v>
                </c:pt>
                <c:pt idx="284">
                  <c:v>82</c:v>
                </c:pt>
                <c:pt idx="285">
                  <c:v>83</c:v>
                </c:pt>
                <c:pt idx="286">
                  <c:v>84</c:v>
                </c:pt>
                <c:pt idx="287">
                  <c:v>85</c:v>
                </c:pt>
                <c:pt idx="288">
                  <c:v>86</c:v>
                </c:pt>
                <c:pt idx="289">
                  <c:v>87</c:v>
                </c:pt>
                <c:pt idx="290">
                  <c:v>88</c:v>
                </c:pt>
                <c:pt idx="291">
                  <c:v>89</c:v>
                </c:pt>
                <c:pt idx="292">
                  <c:v>90</c:v>
                </c:pt>
                <c:pt idx="293">
                  <c:v>91</c:v>
                </c:pt>
                <c:pt idx="294">
                  <c:v>92</c:v>
                </c:pt>
                <c:pt idx="295">
                  <c:v>93</c:v>
                </c:pt>
                <c:pt idx="296">
                  <c:v>94</c:v>
                </c:pt>
                <c:pt idx="297">
                  <c:v>95</c:v>
                </c:pt>
                <c:pt idx="298">
                  <c:v>96</c:v>
                </c:pt>
                <c:pt idx="299">
                  <c:v>97</c:v>
                </c:pt>
                <c:pt idx="300">
                  <c:v>98</c:v>
                </c:pt>
                <c:pt idx="301">
                  <c:v>99</c:v>
                </c:pt>
                <c:pt idx="303">
                  <c:v>0</c:v>
                </c:pt>
                <c:pt idx="304">
                  <c:v>1</c:v>
                </c:pt>
                <c:pt idx="305">
                  <c:v>2</c:v>
                </c:pt>
                <c:pt idx="306">
                  <c:v>3</c:v>
                </c:pt>
                <c:pt idx="307">
                  <c:v>4</c:v>
                </c:pt>
                <c:pt idx="308">
                  <c:v>5</c:v>
                </c:pt>
                <c:pt idx="309">
                  <c:v>6</c:v>
                </c:pt>
                <c:pt idx="310">
                  <c:v>7</c:v>
                </c:pt>
                <c:pt idx="311">
                  <c:v>8</c:v>
                </c:pt>
                <c:pt idx="312">
                  <c:v>9</c:v>
                </c:pt>
                <c:pt idx="313">
                  <c:v>10</c:v>
                </c:pt>
                <c:pt idx="314">
                  <c:v>11</c:v>
                </c:pt>
                <c:pt idx="315">
                  <c:v>12</c:v>
                </c:pt>
                <c:pt idx="316">
                  <c:v>13</c:v>
                </c:pt>
                <c:pt idx="317">
                  <c:v>14</c:v>
                </c:pt>
                <c:pt idx="318">
                  <c:v>15</c:v>
                </c:pt>
                <c:pt idx="319">
                  <c:v>16</c:v>
                </c:pt>
                <c:pt idx="320">
                  <c:v>17</c:v>
                </c:pt>
                <c:pt idx="321">
                  <c:v>18</c:v>
                </c:pt>
                <c:pt idx="322">
                  <c:v>19</c:v>
                </c:pt>
                <c:pt idx="323">
                  <c:v>20</c:v>
                </c:pt>
                <c:pt idx="324">
                  <c:v>21</c:v>
                </c:pt>
                <c:pt idx="325">
                  <c:v>22</c:v>
                </c:pt>
                <c:pt idx="326">
                  <c:v>23</c:v>
                </c:pt>
                <c:pt idx="327">
                  <c:v>24</c:v>
                </c:pt>
                <c:pt idx="328">
                  <c:v>25</c:v>
                </c:pt>
                <c:pt idx="329">
                  <c:v>26</c:v>
                </c:pt>
                <c:pt idx="330">
                  <c:v>27</c:v>
                </c:pt>
                <c:pt idx="331">
                  <c:v>28</c:v>
                </c:pt>
                <c:pt idx="332">
                  <c:v>29</c:v>
                </c:pt>
                <c:pt idx="333">
                  <c:v>30</c:v>
                </c:pt>
                <c:pt idx="334">
                  <c:v>31</c:v>
                </c:pt>
                <c:pt idx="335">
                  <c:v>32</c:v>
                </c:pt>
                <c:pt idx="336">
                  <c:v>33</c:v>
                </c:pt>
                <c:pt idx="337">
                  <c:v>34</c:v>
                </c:pt>
                <c:pt idx="338">
                  <c:v>35</c:v>
                </c:pt>
                <c:pt idx="339">
                  <c:v>36</c:v>
                </c:pt>
                <c:pt idx="340">
                  <c:v>37</c:v>
                </c:pt>
                <c:pt idx="341">
                  <c:v>38</c:v>
                </c:pt>
                <c:pt idx="342">
                  <c:v>39</c:v>
                </c:pt>
                <c:pt idx="343">
                  <c:v>40</c:v>
                </c:pt>
                <c:pt idx="344">
                  <c:v>41</c:v>
                </c:pt>
                <c:pt idx="345">
                  <c:v>42</c:v>
                </c:pt>
                <c:pt idx="346">
                  <c:v>43</c:v>
                </c:pt>
                <c:pt idx="347">
                  <c:v>44</c:v>
                </c:pt>
                <c:pt idx="348">
                  <c:v>45</c:v>
                </c:pt>
                <c:pt idx="349">
                  <c:v>46</c:v>
                </c:pt>
                <c:pt idx="350">
                  <c:v>47</c:v>
                </c:pt>
                <c:pt idx="351">
                  <c:v>48</c:v>
                </c:pt>
                <c:pt idx="352">
                  <c:v>49</c:v>
                </c:pt>
                <c:pt idx="353">
                  <c:v>50</c:v>
                </c:pt>
                <c:pt idx="354">
                  <c:v>51</c:v>
                </c:pt>
                <c:pt idx="355">
                  <c:v>52</c:v>
                </c:pt>
                <c:pt idx="356">
                  <c:v>53</c:v>
                </c:pt>
                <c:pt idx="357">
                  <c:v>54</c:v>
                </c:pt>
                <c:pt idx="358">
                  <c:v>55</c:v>
                </c:pt>
                <c:pt idx="359">
                  <c:v>56</c:v>
                </c:pt>
                <c:pt idx="360">
                  <c:v>57</c:v>
                </c:pt>
                <c:pt idx="361">
                  <c:v>58</c:v>
                </c:pt>
                <c:pt idx="362">
                  <c:v>59</c:v>
                </c:pt>
                <c:pt idx="363">
                  <c:v>60</c:v>
                </c:pt>
                <c:pt idx="364">
                  <c:v>61</c:v>
                </c:pt>
                <c:pt idx="365">
                  <c:v>62</c:v>
                </c:pt>
                <c:pt idx="366">
                  <c:v>63</c:v>
                </c:pt>
                <c:pt idx="367">
                  <c:v>64</c:v>
                </c:pt>
                <c:pt idx="368">
                  <c:v>65</c:v>
                </c:pt>
                <c:pt idx="369">
                  <c:v>66</c:v>
                </c:pt>
                <c:pt idx="370">
                  <c:v>67</c:v>
                </c:pt>
                <c:pt idx="371">
                  <c:v>68</c:v>
                </c:pt>
                <c:pt idx="372">
                  <c:v>69</c:v>
                </c:pt>
                <c:pt idx="373">
                  <c:v>70</c:v>
                </c:pt>
                <c:pt idx="374">
                  <c:v>71</c:v>
                </c:pt>
                <c:pt idx="375">
                  <c:v>72</c:v>
                </c:pt>
                <c:pt idx="376">
                  <c:v>73</c:v>
                </c:pt>
                <c:pt idx="377">
                  <c:v>74</c:v>
                </c:pt>
                <c:pt idx="378">
                  <c:v>75</c:v>
                </c:pt>
                <c:pt idx="379">
                  <c:v>76</c:v>
                </c:pt>
                <c:pt idx="380">
                  <c:v>77</c:v>
                </c:pt>
                <c:pt idx="381">
                  <c:v>78</c:v>
                </c:pt>
                <c:pt idx="382">
                  <c:v>79</c:v>
                </c:pt>
                <c:pt idx="383">
                  <c:v>80</c:v>
                </c:pt>
                <c:pt idx="384">
                  <c:v>81</c:v>
                </c:pt>
                <c:pt idx="385">
                  <c:v>82</c:v>
                </c:pt>
                <c:pt idx="386">
                  <c:v>83</c:v>
                </c:pt>
                <c:pt idx="387">
                  <c:v>84</c:v>
                </c:pt>
                <c:pt idx="388">
                  <c:v>85</c:v>
                </c:pt>
                <c:pt idx="389">
                  <c:v>86</c:v>
                </c:pt>
                <c:pt idx="390">
                  <c:v>87</c:v>
                </c:pt>
                <c:pt idx="391">
                  <c:v>88</c:v>
                </c:pt>
                <c:pt idx="392">
                  <c:v>89</c:v>
                </c:pt>
                <c:pt idx="393">
                  <c:v>90</c:v>
                </c:pt>
                <c:pt idx="394">
                  <c:v>91</c:v>
                </c:pt>
                <c:pt idx="395">
                  <c:v>92</c:v>
                </c:pt>
                <c:pt idx="396">
                  <c:v>93</c:v>
                </c:pt>
                <c:pt idx="397">
                  <c:v>94</c:v>
                </c:pt>
                <c:pt idx="398">
                  <c:v>95</c:v>
                </c:pt>
                <c:pt idx="399">
                  <c:v>96</c:v>
                </c:pt>
                <c:pt idx="400">
                  <c:v>97</c:v>
                </c:pt>
                <c:pt idx="401">
                  <c:v>98</c:v>
                </c:pt>
                <c:pt idx="402">
                  <c:v>99</c:v>
                </c:pt>
              </c:numCache>
            </c:numRef>
          </c:cat>
          <c:val>
            <c:numRef>
              <c:f>[1]Flytting_bef!$L$3:$L$102</c:f>
              <c:numCache>
                <c:formatCode>General</c:formatCode>
                <c:ptCount val="100"/>
                <c:pt idx="0">
                  <c:v>-19.259491408396219</c:v>
                </c:pt>
                <c:pt idx="1">
                  <c:v>-36.184938609951232</c:v>
                </c:pt>
                <c:pt idx="2">
                  <c:v>-30.475097788867426</c:v>
                </c:pt>
                <c:pt idx="3">
                  <c:v>-28.36809356530512</c:v>
                </c:pt>
                <c:pt idx="4">
                  <c:v>-23.765909235297851</c:v>
                </c:pt>
                <c:pt idx="5">
                  <c:v>-21.592428154980162</c:v>
                </c:pt>
                <c:pt idx="6">
                  <c:v>-21.648540137056678</c:v>
                </c:pt>
                <c:pt idx="7">
                  <c:v>-16.006431008837168</c:v>
                </c:pt>
                <c:pt idx="8">
                  <c:v>-14.97034719689845</c:v>
                </c:pt>
                <c:pt idx="9">
                  <c:v>-13.997516304392523</c:v>
                </c:pt>
                <c:pt idx="10">
                  <c:v>-12.411599462218675</c:v>
                </c:pt>
                <c:pt idx="11">
                  <c:v>-12.193554913373815</c:v>
                </c:pt>
                <c:pt idx="12">
                  <c:v>-10.87578549621456</c:v>
                </c:pt>
                <c:pt idx="13">
                  <c:v>-11.099241241405759</c:v>
                </c:pt>
                <c:pt idx="14">
                  <c:v>-10.567025839637576</c:v>
                </c:pt>
                <c:pt idx="15">
                  <c:v>-9.6627922004713156</c:v>
                </c:pt>
                <c:pt idx="16">
                  <c:v>-12.683445115877547</c:v>
                </c:pt>
                <c:pt idx="17">
                  <c:v>-11.702678134396196</c:v>
                </c:pt>
                <c:pt idx="18">
                  <c:v>-16.434752784242139</c:v>
                </c:pt>
                <c:pt idx="19">
                  <c:v>-28.593399261558641</c:v>
                </c:pt>
                <c:pt idx="20">
                  <c:v>-48.082008349368166</c:v>
                </c:pt>
                <c:pt idx="21">
                  <c:v>-57.411865043962273</c:v>
                </c:pt>
                <c:pt idx="22">
                  <c:v>-58.453563954374729</c:v>
                </c:pt>
                <c:pt idx="23">
                  <c:v>-58.821458648693294</c:v>
                </c:pt>
                <c:pt idx="24">
                  <c:v>-59.655477447957836</c:v>
                </c:pt>
                <c:pt idx="25">
                  <c:v>-58.943552485648404</c:v>
                </c:pt>
                <c:pt idx="26">
                  <c:v>-57.143405064231793</c:v>
                </c:pt>
                <c:pt idx="27">
                  <c:v>-55.893068479799503</c:v>
                </c:pt>
                <c:pt idx="28">
                  <c:v>-53.678104003597923</c:v>
                </c:pt>
                <c:pt idx="29">
                  <c:v>-51.293991224142566</c:v>
                </c:pt>
                <c:pt idx="30">
                  <c:v>-46.905871862893257</c:v>
                </c:pt>
                <c:pt idx="31">
                  <c:v>-45.044095891553518</c:v>
                </c:pt>
                <c:pt idx="32">
                  <c:v>-40.291928733760209</c:v>
                </c:pt>
                <c:pt idx="33">
                  <c:v>-35.906346737472795</c:v>
                </c:pt>
                <c:pt idx="34">
                  <c:v>-33.201724059941448</c:v>
                </c:pt>
                <c:pt idx="35">
                  <c:v>-30.494340341141257</c:v>
                </c:pt>
                <c:pt idx="36">
                  <c:v>-26.986404608722676</c:v>
                </c:pt>
                <c:pt idx="37">
                  <c:v>-24.94090137142955</c:v>
                </c:pt>
                <c:pt idx="38">
                  <c:v>-23.453750432003229</c:v>
                </c:pt>
                <c:pt idx="39">
                  <c:v>-20.336988221854909</c:v>
                </c:pt>
                <c:pt idx="40">
                  <c:v>-19.438993622538369</c:v>
                </c:pt>
                <c:pt idx="41">
                  <c:v>-18.289285896607822</c:v>
                </c:pt>
                <c:pt idx="42">
                  <c:v>-17.119813846310247</c:v>
                </c:pt>
                <c:pt idx="43">
                  <c:v>-16.364064643366849</c:v>
                </c:pt>
                <c:pt idx="44">
                  <c:v>-15.332125261906111</c:v>
                </c:pt>
                <c:pt idx="45">
                  <c:v>-14.356512013575534</c:v>
                </c:pt>
                <c:pt idx="46">
                  <c:v>-13.661633087568505</c:v>
                </c:pt>
                <c:pt idx="47">
                  <c:v>-13.787992599351687</c:v>
                </c:pt>
                <c:pt idx="48">
                  <c:v>-12.71359901957503</c:v>
                </c:pt>
                <c:pt idx="49">
                  <c:v>-12.555389492872584</c:v>
                </c:pt>
                <c:pt idx="50">
                  <c:v>-12.235424977807247</c:v>
                </c:pt>
                <c:pt idx="51">
                  <c:v>-11.451192219941303</c:v>
                </c:pt>
                <c:pt idx="52">
                  <c:v>-11.324782760978703</c:v>
                </c:pt>
                <c:pt idx="53">
                  <c:v>-11.028051217526459</c:v>
                </c:pt>
                <c:pt idx="54">
                  <c:v>-11.078086215395567</c:v>
                </c:pt>
                <c:pt idx="55">
                  <c:v>-10.19779801339279</c:v>
                </c:pt>
                <c:pt idx="56">
                  <c:v>-9.7558909058998324</c:v>
                </c:pt>
                <c:pt idx="57">
                  <c:v>-9.4882986825885762</c:v>
                </c:pt>
                <c:pt idx="58">
                  <c:v>-9.368742690237525</c:v>
                </c:pt>
                <c:pt idx="59">
                  <c:v>-8.7137668913728792</c:v>
                </c:pt>
                <c:pt idx="60">
                  <c:v>-8.4356972349313715</c:v>
                </c:pt>
                <c:pt idx="61">
                  <c:v>-8.0793871071992083</c:v>
                </c:pt>
                <c:pt idx="62">
                  <c:v>-10.758950163358373</c:v>
                </c:pt>
                <c:pt idx="63">
                  <c:v>-10.531075018258964</c:v>
                </c:pt>
                <c:pt idx="64">
                  <c:v>-9.2712279919768203</c:v>
                </c:pt>
                <c:pt idx="65">
                  <c:v>-9.3651819068216557</c:v>
                </c:pt>
                <c:pt idx="66">
                  <c:v>-9.3384196185286097</c:v>
                </c:pt>
                <c:pt idx="67">
                  <c:v>-9.8210357502732002</c:v>
                </c:pt>
                <c:pt idx="68">
                  <c:v>-8.7250484582849595</c:v>
                </c:pt>
                <c:pt idx="69">
                  <c:v>-7.555298002383581</c:v>
                </c:pt>
                <c:pt idx="70">
                  <c:v>-6.7009389374060921</c:v>
                </c:pt>
                <c:pt idx="71">
                  <c:v>-6.3090723014869656</c:v>
                </c:pt>
                <c:pt idx="72">
                  <c:v>-5.2020179808882379</c:v>
                </c:pt>
                <c:pt idx="73">
                  <c:v>-5.1598312982109551</c:v>
                </c:pt>
                <c:pt idx="74">
                  <c:v>-4.9249577908427815</c:v>
                </c:pt>
                <c:pt idx="75">
                  <c:v>-4.6790486389152246</c:v>
                </c:pt>
                <c:pt idx="76">
                  <c:v>-3.8744024640084738</c:v>
                </c:pt>
                <c:pt idx="77">
                  <c:v>-3.7527735565020728</c:v>
                </c:pt>
                <c:pt idx="78">
                  <c:v>-3.2482021493734043</c:v>
                </c:pt>
                <c:pt idx="79">
                  <c:v>-2.9973432639251576</c:v>
                </c:pt>
                <c:pt idx="80">
                  <c:v>-2.8178769894368969</c:v>
                </c:pt>
                <c:pt idx="81">
                  <c:v>-2.9326237921461704</c:v>
                </c:pt>
                <c:pt idx="82">
                  <c:v>-2.7681181986470826</c:v>
                </c:pt>
                <c:pt idx="83">
                  <c:v>-2.451720320919212</c:v>
                </c:pt>
                <c:pt idx="84">
                  <c:v>-2.3438937693104882</c:v>
                </c:pt>
                <c:pt idx="85">
                  <c:v>-2.23019387959057</c:v>
                </c:pt>
                <c:pt idx="86">
                  <c:v>-2.5418343571277267</c:v>
                </c:pt>
                <c:pt idx="87">
                  <c:v>-1.8133091558779217</c:v>
                </c:pt>
                <c:pt idx="88">
                  <c:v>-2.3223049650880156</c:v>
                </c:pt>
                <c:pt idx="89">
                  <c:v>-1.9897197811308243</c:v>
                </c:pt>
                <c:pt idx="90">
                  <c:v>-2.7491718683101607</c:v>
                </c:pt>
                <c:pt idx="91">
                  <c:v>-2.1609940572663424</c:v>
                </c:pt>
                <c:pt idx="92">
                  <c:v>-2.1070221963889999</c:v>
                </c:pt>
                <c:pt idx="93">
                  <c:v>-2.2734807938237105</c:v>
                </c:pt>
                <c:pt idx="94">
                  <c:v>-1.7829852266938357</c:v>
                </c:pt>
                <c:pt idx="95">
                  <c:v>-1.3950649577120937</c:v>
                </c:pt>
                <c:pt idx="96">
                  <c:v>-2.4697456162015312</c:v>
                </c:pt>
                <c:pt idx="97">
                  <c:v>-2.9411764705882355</c:v>
                </c:pt>
                <c:pt idx="98">
                  <c:v>-2.8498147620404675</c:v>
                </c:pt>
                <c:pt idx="99">
                  <c:v>-9.7956426279344697</c:v>
                </c:pt>
              </c:numCache>
            </c:numRef>
          </c:val>
        </c:ser>
        <c:ser>
          <c:idx val="1"/>
          <c:order val="1"/>
          <c:tx>
            <c:strRef>
              <c:f>[1]Flytting_bef!$A$2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[1]Flytting_bef!$F$104:$F$506</c:f>
              <c:numCache>
                <c:formatCode>General</c:formatCode>
                <c:ptCount val="40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1">
                  <c:v>0</c:v>
                </c:pt>
                <c:pt idx="102">
                  <c:v>1</c:v>
                </c:pt>
                <c:pt idx="103">
                  <c:v>2</c:v>
                </c:pt>
                <c:pt idx="104">
                  <c:v>3</c:v>
                </c:pt>
                <c:pt idx="105">
                  <c:v>4</c:v>
                </c:pt>
                <c:pt idx="106">
                  <c:v>5</c:v>
                </c:pt>
                <c:pt idx="107">
                  <c:v>6</c:v>
                </c:pt>
                <c:pt idx="108">
                  <c:v>7</c:v>
                </c:pt>
                <c:pt idx="109">
                  <c:v>8</c:v>
                </c:pt>
                <c:pt idx="110">
                  <c:v>9</c:v>
                </c:pt>
                <c:pt idx="111">
                  <c:v>10</c:v>
                </c:pt>
                <c:pt idx="112">
                  <c:v>11</c:v>
                </c:pt>
                <c:pt idx="113">
                  <c:v>12</c:v>
                </c:pt>
                <c:pt idx="114">
                  <c:v>13</c:v>
                </c:pt>
                <c:pt idx="115">
                  <c:v>14</c:v>
                </c:pt>
                <c:pt idx="116">
                  <c:v>15</c:v>
                </c:pt>
                <c:pt idx="117">
                  <c:v>16</c:v>
                </c:pt>
                <c:pt idx="118">
                  <c:v>17</c:v>
                </c:pt>
                <c:pt idx="119">
                  <c:v>18</c:v>
                </c:pt>
                <c:pt idx="120">
                  <c:v>19</c:v>
                </c:pt>
                <c:pt idx="121">
                  <c:v>20</c:v>
                </c:pt>
                <c:pt idx="122">
                  <c:v>21</c:v>
                </c:pt>
                <c:pt idx="123">
                  <c:v>22</c:v>
                </c:pt>
                <c:pt idx="124">
                  <c:v>23</c:v>
                </c:pt>
                <c:pt idx="125">
                  <c:v>24</c:v>
                </c:pt>
                <c:pt idx="126">
                  <c:v>25</c:v>
                </c:pt>
                <c:pt idx="127">
                  <c:v>26</c:v>
                </c:pt>
                <c:pt idx="128">
                  <c:v>27</c:v>
                </c:pt>
                <c:pt idx="129">
                  <c:v>28</c:v>
                </c:pt>
                <c:pt idx="130">
                  <c:v>29</c:v>
                </c:pt>
                <c:pt idx="131">
                  <c:v>30</c:v>
                </c:pt>
                <c:pt idx="132">
                  <c:v>31</c:v>
                </c:pt>
                <c:pt idx="133">
                  <c:v>32</c:v>
                </c:pt>
                <c:pt idx="134">
                  <c:v>33</c:v>
                </c:pt>
                <c:pt idx="135">
                  <c:v>34</c:v>
                </c:pt>
                <c:pt idx="136">
                  <c:v>35</c:v>
                </c:pt>
                <c:pt idx="137">
                  <c:v>36</c:v>
                </c:pt>
                <c:pt idx="138">
                  <c:v>37</c:v>
                </c:pt>
                <c:pt idx="139">
                  <c:v>38</c:v>
                </c:pt>
                <c:pt idx="140">
                  <c:v>39</c:v>
                </c:pt>
                <c:pt idx="141">
                  <c:v>40</c:v>
                </c:pt>
                <c:pt idx="142">
                  <c:v>41</c:v>
                </c:pt>
                <c:pt idx="143">
                  <c:v>42</c:v>
                </c:pt>
                <c:pt idx="144">
                  <c:v>43</c:v>
                </c:pt>
                <c:pt idx="145">
                  <c:v>44</c:v>
                </c:pt>
                <c:pt idx="146">
                  <c:v>45</c:v>
                </c:pt>
                <c:pt idx="147">
                  <c:v>46</c:v>
                </c:pt>
                <c:pt idx="148">
                  <c:v>47</c:v>
                </c:pt>
                <c:pt idx="149">
                  <c:v>48</c:v>
                </c:pt>
                <c:pt idx="150">
                  <c:v>49</c:v>
                </c:pt>
                <c:pt idx="151">
                  <c:v>50</c:v>
                </c:pt>
                <c:pt idx="152">
                  <c:v>51</c:v>
                </c:pt>
                <c:pt idx="153">
                  <c:v>52</c:v>
                </c:pt>
                <c:pt idx="154">
                  <c:v>53</c:v>
                </c:pt>
                <c:pt idx="155">
                  <c:v>54</c:v>
                </c:pt>
                <c:pt idx="156">
                  <c:v>55</c:v>
                </c:pt>
                <c:pt idx="157">
                  <c:v>56</c:v>
                </c:pt>
                <c:pt idx="158">
                  <c:v>57</c:v>
                </c:pt>
                <c:pt idx="159">
                  <c:v>58</c:v>
                </c:pt>
                <c:pt idx="160">
                  <c:v>59</c:v>
                </c:pt>
                <c:pt idx="161">
                  <c:v>60</c:v>
                </c:pt>
                <c:pt idx="162">
                  <c:v>61</c:v>
                </c:pt>
                <c:pt idx="163">
                  <c:v>62</c:v>
                </c:pt>
                <c:pt idx="164">
                  <c:v>63</c:v>
                </c:pt>
                <c:pt idx="165">
                  <c:v>64</c:v>
                </c:pt>
                <c:pt idx="166">
                  <c:v>65</c:v>
                </c:pt>
                <c:pt idx="167">
                  <c:v>66</c:v>
                </c:pt>
                <c:pt idx="168">
                  <c:v>67</c:v>
                </c:pt>
                <c:pt idx="169">
                  <c:v>68</c:v>
                </c:pt>
                <c:pt idx="170">
                  <c:v>69</c:v>
                </c:pt>
                <c:pt idx="171">
                  <c:v>70</c:v>
                </c:pt>
                <c:pt idx="172">
                  <c:v>71</c:v>
                </c:pt>
                <c:pt idx="173">
                  <c:v>72</c:v>
                </c:pt>
                <c:pt idx="174">
                  <c:v>73</c:v>
                </c:pt>
                <c:pt idx="175">
                  <c:v>74</c:v>
                </c:pt>
                <c:pt idx="176">
                  <c:v>75</c:v>
                </c:pt>
                <c:pt idx="177">
                  <c:v>76</c:v>
                </c:pt>
                <c:pt idx="178">
                  <c:v>77</c:v>
                </c:pt>
                <c:pt idx="179">
                  <c:v>78</c:v>
                </c:pt>
                <c:pt idx="180">
                  <c:v>79</c:v>
                </c:pt>
                <c:pt idx="181">
                  <c:v>80</c:v>
                </c:pt>
                <c:pt idx="182">
                  <c:v>81</c:v>
                </c:pt>
                <c:pt idx="183">
                  <c:v>82</c:v>
                </c:pt>
                <c:pt idx="184">
                  <c:v>83</c:v>
                </c:pt>
                <c:pt idx="185">
                  <c:v>84</c:v>
                </c:pt>
                <c:pt idx="186">
                  <c:v>85</c:v>
                </c:pt>
                <c:pt idx="187">
                  <c:v>86</c:v>
                </c:pt>
                <c:pt idx="188">
                  <c:v>87</c:v>
                </c:pt>
                <c:pt idx="189">
                  <c:v>88</c:v>
                </c:pt>
                <c:pt idx="190">
                  <c:v>89</c:v>
                </c:pt>
                <c:pt idx="191">
                  <c:v>90</c:v>
                </c:pt>
                <c:pt idx="192">
                  <c:v>91</c:v>
                </c:pt>
                <c:pt idx="193">
                  <c:v>92</c:v>
                </c:pt>
                <c:pt idx="194">
                  <c:v>93</c:v>
                </c:pt>
                <c:pt idx="195">
                  <c:v>94</c:v>
                </c:pt>
                <c:pt idx="196">
                  <c:v>95</c:v>
                </c:pt>
                <c:pt idx="197">
                  <c:v>96</c:v>
                </c:pt>
                <c:pt idx="198">
                  <c:v>97</c:v>
                </c:pt>
                <c:pt idx="199">
                  <c:v>98</c:v>
                </c:pt>
                <c:pt idx="200">
                  <c:v>99</c:v>
                </c:pt>
                <c:pt idx="202">
                  <c:v>0</c:v>
                </c:pt>
                <c:pt idx="203">
                  <c:v>1</c:v>
                </c:pt>
                <c:pt idx="204">
                  <c:v>2</c:v>
                </c:pt>
                <c:pt idx="205">
                  <c:v>3</c:v>
                </c:pt>
                <c:pt idx="206">
                  <c:v>4</c:v>
                </c:pt>
                <c:pt idx="207">
                  <c:v>5</c:v>
                </c:pt>
                <c:pt idx="208">
                  <c:v>6</c:v>
                </c:pt>
                <c:pt idx="209">
                  <c:v>7</c:v>
                </c:pt>
                <c:pt idx="210">
                  <c:v>8</c:v>
                </c:pt>
                <c:pt idx="211">
                  <c:v>9</c:v>
                </c:pt>
                <c:pt idx="212">
                  <c:v>10</c:v>
                </c:pt>
                <c:pt idx="213">
                  <c:v>11</c:v>
                </c:pt>
                <c:pt idx="214">
                  <c:v>12</c:v>
                </c:pt>
                <c:pt idx="215">
                  <c:v>13</c:v>
                </c:pt>
                <c:pt idx="216">
                  <c:v>14</c:v>
                </c:pt>
                <c:pt idx="217">
                  <c:v>15</c:v>
                </c:pt>
                <c:pt idx="218">
                  <c:v>16</c:v>
                </c:pt>
                <c:pt idx="219">
                  <c:v>17</c:v>
                </c:pt>
                <c:pt idx="220">
                  <c:v>18</c:v>
                </c:pt>
                <c:pt idx="221">
                  <c:v>19</c:v>
                </c:pt>
                <c:pt idx="222">
                  <c:v>20</c:v>
                </c:pt>
                <c:pt idx="223">
                  <c:v>21</c:v>
                </c:pt>
                <c:pt idx="224">
                  <c:v>22</c:v>
                </c:pt>
                <c:pt idx="225">
                  <c:v>23</c:v>
                </c:pt>
                <c:pt idx="226">
                  <c:v>24</c:v>
                </c:pt>
                <c:pt idx="227">
                  <c:v>25</c:v>
                </c:pt>
                <c:pt idx="228">
                  <c:v>26</c:v>
                </c:pt>
                <c:pt idx="229">
                  <c:v>27</c:v>
                </c:pt>
                <c:pt idx="230">
                  <c:v>28</c:v>
                </c:pt>
                <c:pt idx="231">
                  <c:v>29</c:v>
                </c:pt>
                <c:pt idx="232">
                  <c:v>30</c:v>
                </c:pt>
                <c:pt idx="233">
                  <c:v>31</c:v>
                </c:pt>
                <c:pt idx="234">
                  <c:v>32</c:v>
                </c:pt>
                <c:pt idx="235">
                  <c:v>33</c:v>
                </c:pt>
                <c:pt idx="236">
                  <c:v>34</c:v>
                </c:pt>
                <c:pt idx="237">
                  <c:v>35</c:v>
                </c:pt>
                <c:pt idx="238">
                  <c:v>36</c:v>
                </c:pt>
                <c:pt idx="239">
                  <c:v>37</c:v>
                </c:pt>
                <c:pt idx="240">
                  <c:v>38</c:v>
                </c:pt>
                <c:pt idx="241">
                  <c:v>39</c:v>
                </c:pt>
                <c:pt idx="242">
                  <c:v>40</c:v>
                </c:pt>
                <c:pt idx="243">
                  <c:v>41</c:v>
                </c:pt>
                <c:pt idx="244">
                  <c:v>42</c:v>
                </c:pt>
                <c:pt idx="245">
                  <c:v>43</c:v>
                </c:pt>
                <c:pt idx="246">
                  <c:v>44</c:v>
                </c:pt>
                <c:pt idx="247">
                  <c:v>45</c:v>
                </c:pt>
                <c:pt idx="248">
                  <c:v>46</c:v>
                </c:pt>
                <c:pt idx="249">
                  <c:v>47</c:v>
                </c:pt>
                <c:pt idx="250">
                  <c:v>48</c:v>
                </c:pt>
                <c:pt idx="251">
                  <c:v>49</c:v>
                </c:pt>
                <c:pt idx="252">
                  <c:v>50</c:v>
                </c:pt>
                <c:pt idx="253">
                  <c:v>51</c:v>
                </c:pt>
                <c:pt idx="254">
                  <c:v>52</c:v>
                </c:pt>
                <c:pt idx="255">
                  <c:v>53</c:v>
                </c:pt>
                <c:pt idx="256">
                  <c:v>54</c:v>
                </c:pt>
                <c:pt idx="257">
                  <c:v>55</c:v>
                </c:pt>
                <c:pt idx="258">
                  <c:v>56</c:v>
                </c:pt>
                <c:pt idx="259">
                  <c:v>57</c:v>
                </c:pt>
                <c:pt idx="260">
                  <c:v>58</c:v>
                </c:pt>
                <c:pt idx="261">
                  <c:v>59</c:v>
                </c:pt>
                <c:pt idx="262">
                  <c:v>60</c:v>
                </c:pt>
                <c:pt idx="263">
                  <c:v>61</c:v>
                </c:pt>
                <c:pt idx="264">
                  <c:v>62</c:v>
                </c:pt>
                <c:pt idx="265">
                  <c:v>63</c:v>
                </c:pt>
                <c:pt idx="266">
                  <c:v>64</c:v>
                </c:pt>
                <c:pt idx="267">
                  <c:v>65</c:v>
                </c:pt>
                <c:pt idx="268">
                  <c:v>66</c:v>
                </c:pt>
                <c:pt idx="269">
                  <c:v>67</c:v>
                </c:pt>
                <c:pt idx="270">
                  <c:v>68</c:v>
                </c:pt>
                <c:pt idx="271">
                  <c:v>69</c:v>
                </c:pt>
                <c:pt idx="272">
                  <c:v>70</c:v>
                </c:pt>
                <c:pt idx="273">
                  <c:v>71</c:v>
                </c:pt>
                <c:pt idx="274">
                  <c:v>72</c:v>
                </c:pt>
                <c:pt idx="275">
                  <c:v>73</c:v>
                </c:pt>
                <c:pt idx="276">
                  <c:v>74</c:v>
                </c:pt>
                <c:pt idx="277">
                  <c:v>75</c:v>
                </c:pt>
                <c:pt idx="278">
                  <c:v>76</c:v>
                </c:pt>
                <c:pt idx="279">
                  <c:v>77</c:v>
                </c:pt>
                <c:pt idx="280">
                  <c:v>78</c:v>
                </c:pt>
                <c:pt idx="281">
                  <c:v>79</c:v>
                </c:pt>
                <c:pt idx="282">
                  <c:v>80</c:v>
                </c:pt>
                <c:pt idx="283">
                  <c:v>81</c:v>
                </c:pt>
                <c:pt idx="284">
                  <c:v>82</c:v>
                </c:pt>
                <c:pt idx="285">
                  <c:v>83</c:v>
                </c:pt>
                <c:pt idx="286">
                  <c:v>84</c:v>
                </c:pt>
                <c:pt idx="287">
                  <c:v>85</c:v>
                </c:pt>
                <c:pt idx="288">
                  <c:v>86</c:v>
                </c:pt>
                <c:pt idx="289">
                  <c:v>87</c:v>
                </c:pt>
                <c:pt idx="290">
                  <c:v>88</c:v>
                </c:pt>
                <c:pt idx="291">
                  <c:v>89</c:v>
                </c:pt>
                <c:pt idx="292">
                  <c:v>90</c:v>
                </c:pt>
                <c:pt idx="293">
                  <c:v>91</c:v>
                </c:pt>
                <c:pt idx="294">
                  <c:v>92</c:v>
                </c:pt>
                <c:pt idx="295">
                  <c:v>93</c:v>
                </c:pt>
                <c:pt idx="296">
                  <c:v>94</c:v>
                </c:pt>
                <c:pt idx="297">
                  <c:v>95</c:v>
                </c:pt>
                <c:pt idx="298">
                  <c:v>96</c:v>
                </c:pt>
                <c:pt idx="299">
                  <c:v>97</c:v>
                </c:pt>
                <c:pt idx="300">
                  <c:v>98</c:v>
                </c:pt>
                <c:pt idx="301">
                  <c:v>99</c:v>
                </c:pt>
                <c:pt idx="303">
                  <c:v>0</c:v>
                </c:pt>
                <c:pt idx="304">
                  <c:v>1</c:v>
                </c:pt>
                <c:pt idx="305">
                  <c:v>2</c:v>
                </c:pt>
                <c:pt idx="306">
                  <c:v>3</c:v>
                </c:pt>
                <c:pt idx="307">
                  <c:v>4</c:v>
                </c:pt>
                <c:pt idx="308">
                  <c:v>5</c:v>
                </c:pt>
                <c:pt idx="309">
                  <c:v>6</c:v>
                </c:pt>
                <c:pt idx="310">
                  <c:v>7</c:v>
                </c:pt>
                <c:pt idx="311">
                  <c:v>8</c:v>
                </c:pt>
                <c:pt idx="312">
                  <c:v>9</c:v>
                </c:pt>
                <c:pt idx="313">
                  <c:v>10</c:v>
                </c:pt>
                <c:pt idx="314">
                  <c:v>11</c:v>
                </c:pt>
                <c:pt idx="315">
                  <c:v>12</c:v>
                </c:pt>
                <c:pt idx="316">
                  <c:v>13</c:v>
                </c:pt>
                <c:pt idx="317">
                  <c:v>14</c:v>
                </c:pt>
                <c:pt idx="318">
                  <c:v>15</c:v>
                </c:pt>
                <c:pt idx="319">
                  <c:v>16</c:v>
                </c:pt>
                <c:pt idx="320">
                  <c:v>17</c:v>
                </c:pt>
                <c:pt idx="321">
                  <c:v>18</c:v>
                </c:pt>
                <c:pt idx="322">
                  <c:v>19</c:v>
                </c:pt>
                <c:pt idx="323">
                  <c:v>20</c:v>
                </c:pt>
                <c:pt idx="324">
                  <c:v>21</c:v>
                </c:pt>
                <c:pt idx="325">
                  <c:v>22</c:v>
                </c:pt>
                <c:pt idx="326">
                  <c:v>23</c:v>
                </c:pt>
                <c:pt idx="327">
                  <c:v>24</c:v>
                </c:pt>
                <c:pt idx="328">
                  <c:v>25</c:v>
                </c:pt>
                <c:pt idx="329">
                  <c:v>26</c:v>
                </c:pt>
                <c:pt idx="330">
                  <c:v>27</c:v>
                </c:pt>
                <c:pt idx="331">
                  <c:v>28</c:v>
                </c:pt>
                <c:pt idx="332">
                  <c:v>29</c:v>
                </c:pt>
                <c:pt idx="333">
                  <c:v>30</c:v>
                </c:pt>
                <c:pt idx="334">
                  <c:v>31</c:v>
                </c:pt>
                <c:pt idx="335">
                  <c:v>32</c:v>
                </c:pt>
                <c:pt idx="336">
                  <c:v>33</c:v>
                </c:pt>
                <c:pt idx="337">
                  <c:v>34</c:v>
                </c:pt>
                <c:pt idx="338">
                  <c:v>35</c:v>
                </c:pt>
                <c:pt idx="339">
                  <c:v>36</c:v>
                </c:pt>
                <c:pt idx="340">
                  <c:v>37</c:v>
                </c:pt>
                <c:pt idx="341">
                  <c:v>38</c:v>
                </c:pt>
                <c:pt idx="342">
                  <c:v>39</c:v>
                </c:pt>
                <c:pt idx="343">
                  <c:v>40</c:v>
                </c:pt>
                <c:pt idx="344">
                  <c:v>41</c:v>
                </c:pt>
                <c:pt idx="345">
                  <c:v>42</c:v>
                </c:pt>
                <c:pt idx="346">
                  <c:v>43</c:v>
                </c:pt>
                <c:pt idx="347">
                  <c:v>44</c:v>
                </c:pt>
                <c:pt idx="348">
                  <c:v>45</c:v>
                </c:pt>
                <c:pt idx="349">
                  <c:v>46</c:v>
                </c:pt>
                <c:pt idx="350">
                  <c:v>47</c:v>
                </c:pt>
                <c:pt idx="351">
                  <c:v>48</c:v>
                </c:pt>
                <c:pt idx="352">
                  <c:v>49</c:v>
                </c:pt>
                <c:pt idx="353">
                  <c:v>50</c:v>
                </c:pt>
                <c:pt idx="354">
                  <c:v>51</c:v>
                </c:pt>
                <c:pt idx="355">
                  <c:v>52</c:v>
                </c:pt>
                <c:pt idx="356">
                  <c:v>53</c:v>
                </c:pt>
                <c:pt idx="357">
                  <c:v>54</c:v>
                </c:pt>
                <c:pt idx="358">
                  <c:v>55</c:v>
                </c:pt>
                <c:pt idx="359">
                  <c:v>56</c:v>
                </c:pt>
                <c:pt idx="360">
                  <c:v>57</c:v>
                </c:pt>
                <c:pt idx="361">
                  <c:v>58</c:v>
                </c:pt>
                <c:pt idx="362">
                  <c:v>59</c:v>
                </c:pt>
                <c:pt idx="363">
                  <c:v>60</c:v>
                </c:pt>
                <c:pt idx="364">
                  <c:v>61</c:v>
                </c:pt>
                <c:pt idx="365">
                  <c:v>62</c:v>
                </c:pt>
                <c:pt idx="366">
                  <c:v>63</c:v>
                </c:pt>
                <c:pt idx="367">
                  <c:v>64</c:v>
                </c:pt>
                <c:pt idx="368">
                  <c:v>65</c:v>
                </c:pt>
                <c:pt idx="369">
                  <c:v>66</c:v>
                </c:pt>
                <c:pt idx="370">
                  <c:v>67</c:v>
                </c:pt>
                <c:pt idx="371">
                  <c:v>68</c:v>
                </c:pt>
                <c:pt idx="372">
                  <c:v>69</c:v>
                </c:pt>
                <c:pt idx="373">
                  <c:v>70</c:v>
                </c:pt>
                <c:pt idx="374">
                  <c:v>71</c:v>
                </c:pt>
                <c:pt idx="375">
                  <c:v>72</c:v>
                </c:pt>
                <c:pt idx="376">
                  <c:v>73</c:v>
                </c:pt>
                <c:pt idx="377">
                  <c:v>74</c:v>
                </c:pt>
                <c:pt idx="378">
                  <c:v>75</c:v>
                </c:pt>
                <c:pt idx="379">
                  <c:v>76</c:v>
                </c:pt>
                <c:pt idx="380">
                  <c:v>77</c:v>
                </c:pt>
                <c:pt idx="381">
                  <c:v>78</c:v>
                </c:pt>
                <c:pt idx="382">
                  <c:v>79</c:v>
                </c:pt>
                <c:pt idx="383">
                  <c:v>80</c:v>
                </c:pt>
                <c:pt idx="384">
                  <c:v>81</c:v>
                </c:pt>
                <c:pt idx="385">
                  <c:v>82</c:v>
                </c:pt>
                <c:pt idx="386">
                  <c:v>83</c:v>
                </c:pt>
                <c:pt idx="387">
                  <c:v>84</c:v>
                </c:pt>
                <c:pt idx="388">
                  <c:v>85</c:v>
                </c:pt>
                <c:pt idx="389">
                  <c:v>86</c:v>
                </c:pt>
                <c:pt idx="390">
                  <c:v>87</c:v>
                </c:pt>
                <c:pt idx="391">
                  <c:v>88</c:v>
                </c:pt>
                <c:pt idx="392">
                  <c:v>89</c:v>
                </c:pt>
                <c:pt idx="393">
                  <c:v>90</c:v>
                </c:pt>
                <c:pt idx="394">
                  <c:v>91</c:v>
                </c:pt>
                <c:pt idx="395">
                  <c:v>92</c:v>
                </c:pt>
                <c:pt idx="396">
                  <c:v>93</c:v>
                </c:pt>
                <c:pt idx="397">
                  <c:v>94</c:v>
                </c:pt>
                <c:pt idx="398">
                  <c:v>95</c:v>
                </c:pt>
                <c:pt idx="399">
                  <c:v>96</c:v>
                </c:pt>
                <c:pt idx="400">
                  <c:v>97</c:v>
                </c:pt>
                <c:pt idx="401">
                  <c:v>98</c:v>
                </c:pt>
                <c:pt idx="402">
                  <c:v>99</c:v>
                </c:pt>
              </c:numCache>
            </c:numRef>
          </c:cat>
          <c:val>
            <c:numRef>
              <c:f>[1]Flytting_bef!$M$3:$M$102</c:f>
              <c:numCache>
                <c:formatCode>General</c:formatCode>
                <c:ptCount val="100"/>
                <c:pt idx="0">
                  <c:v>18.275215340995342</c:v>
                </c:pt>
                <c:pt idx="1">
                  <c:v>39.606964419387168</c:v>
                </c:pt>
                <c:pt idx="2">
                  <c:v>32.297613215521331</c:v>
                </c:pt>
                <c:pt idx="3">
                  <c:v>27.411222948253577</c:v>
                </c:pt>
                <c:pt idx="4">
                  <c:v>24.094153025137121</c:v>
                </c:pt>
                <c:pt idx="5">
                  <c:v>22.526561048805764</c:v>
                </c:pt>
                <c:pt idx="6">
                  <c:v>21.757272131717937</c:v>
                </c:pt>
                <c:pt idx="7">
                  <c:v>19.041473444745822</c:v>
                </c:pt>
                <c:pt idx="8">
                  <c:v>18.551166508097971</c:v>
                </c:pt>
                <c:pt idx="9">
                  <c:v>17.045937403194809</c:v>
                </c:pt>
                <c:pt idx="10">
                  <c:v>17.160908107162765</c:v>
                </c:pt>
                <c:pt idx="11">
                  <c:v>16.168763174370568</c:v>
                </c:pt>
                <c:pt idx="12">
                  <c:v>15.935818627383869</c:v>
                </c:pt>
                <c:pt idx="13">
                  <c:v>15.706576820883667</c:v>
                </c:pt>
                <c:pt idx="14">
                  <c:v>15.803975918794405</c:v>
                </c:pt>
                <c:pt idx="15">
                  <c:v>14.524436085056768</c:v>
                </c:pt>
                <c:pt idx="16">
                  <c:v>19.855236071452286</c:v>
                </c:pt>
                <c:pt idx="17">
                  <c:v>19.858751136284177</c:v>
                </c:pt>
                <c:pt idx="18">
                  <c:v>27.268423902105788</c:v>
                </c:pt>
                <c:pt idx="19">
                  <c:v>60.324891580298434</c:v>
                </c:pt>
                <c:pt idx="20">
                  <c:v>90.110162148780788</c:v>
                </c:pt>
                <c:pt idx="21">
                  <c:v>102.28312039546405</c:v>
                </c:pt>
                <c:pt idx="22">
                  <c:v>112.33905728105553</c:v>
                </c:pt>
                <c:pt idx="23">
                  <c:v>121.2715313563705</c:v>
                </c:pt>
                <c:pt idx="24">
                  <c:v>128.41866137651991</c:v>
                </c:pt>
                <c:pt idx="25">
                  <c:v>132.41770209271641</c:v>
                </c:pt>
                <c:pt idx="26">
                  <c:v>127.01091425133221</c:v>
                </c:pt>
                <c:pt idx="27">
                  <c:v>112.71436196133943</c:v>
                </c:pt>
                <c:pt idx="28">
                  <c:v>98.066116378272554</c:v>
                </c:pt>
                <c:pt idx="29">
                  <c:v>85.389988358556465</c:v>
                </c:pt>
                <c:pt idx="30">
                  <c:v>72.14654102383129</c:v>
                </c:pt>
                <c:pt idx="31">
                  <c:v>62.30053687680806</c:v>
                </c:pt>
                <c:pt idx="32">
                  <c:v>53.862292247471387</c:v>
                </c:pt>
                <c:pt idx="33">
                  <c:v>47.099963772596027</c:v>
                </c:pt>
                <c:pt idx="34">
                  <c:v>42.468223145569326</c:v>
                </c:pt>
                <c:pt idx="35">
                  <c:v>37.879387545969351</c:v>
                </c:pt>
                <c:pt idx="36">
                  <c:v>34.599483094111783</c:v>
                </c:pt>
                <c:pt idx="37">
                  <c:v>31.665770586377878</c:v>
                </c:pt>
                <c:pt idx="38">
                  <c:v>29.421298134819356</c:v>
                </c:pt>
                <c:pt idx="39">
                  <c:v>26.702032833418432</c:v>
                </c:pt>
                <c:pt idx="40">
                  <c:v>24.213329595626881</c:v>
                </c:pt>
                <c:pt idx="41">
                  <c:v>23.829341430337575</c:v>
                </c:pt>
                <c:pt idx="42">
                  <c:v>22.971003851845158</c:v>
                </c:pt>
                <c:pt idx="43">
                  <c:v>21.59243641200678</c:v>
                </c:pt>
                <c:pt idx="44">
                  <c:v>20.348453102289675</c:v>
                </c:pt>
                <c:pt idx="45">
                  <c:v>19.153264684330285</c:v>
                </c:pt>
                <c:pt idx="46">
                  <c:v>18.521074005440994</c:v>
                </c:pt>
                <c:pt idx="47">
                  <c:v>17.498399382943223</c:v>
                </c:pt>
                <c:pt idx="48">
                  <c:v>16.683702237109394</c:v>
                </c:pt>
                <c:pt idx="49">
                  <c:v>15.54977108740705</c:v>
                </c:pt>
                <c:pt idx="50">
                  <c:v>15.33706242847517</c:v>
                </c:pt>
                <c:pt idx="51">
                  <c:v>14.353467756426662</c:v>
                </c:pt>
                <c:pt idx="52">
                  <c:v>12.570119696893887</c:v>
                </c:pt>
                <c:pt idx="53">
                  <c:v>12.138257715935165</c:v>
                </c:pt>
                <c:pt idx="54">
                  <c:v>11.39893652705789</c:v>
                </c:pt>
                <c:pt idx="55">
                  <c:v>10.887964039970132</c:v>
                </c:pt>
                <c:pt idx="56">
                  <c:v>9.4351327061400987</c:v>
                </c:pt>
                <c:pt idx="57">
                  <c:v>8.8826625964659005</c:v>
                </c:pt>
                <c:pt idx="58">
                  <c:v>8.3522647251529314</c:v>
                </c:pt>
                <c:pt idx="59">
                  <c:v>7.5584860905420603</c:v>
                </c:pt>
                <c:pt idx="60">
                  <c:v>6.4899542470658451</c:v>
                </c:pt>
                <c:pt idx="61">
                  <c:v>6.2353858144972714</c:v>
                </c:pt>
                <c:pt idx="62">
                  <c:v>6.7449075947659525</c:v>
                </c:pt>
                <c:pt idx="63">
                  <c:v>6.7053872639376761</c:v>
                </c:pt>
                <c:pt idx="64">
                  <c:v>6.3516826387341201</c:v>
                </c:pt>
                <c:pt idx="65">
                  <c:v>6.6126048767960963</c:v>
                </c:pt>
                <c:pt idx="66">
                  <c:v>6.1645776566757506</c:v>
                </c:pt>
                <c:pt idx="67">
                  <c:v>6.2256662077839753</c:v>
                </c:pt>
                <c:pt idx="68">
                  <c:v>6.004224437295747</c:v>
                </c:pt>
                <c:pt idx="69">
                  <c:v>5.3575919264369825</c:v>
                </c:pt>
                <c:pt idx="70">
                  <c:v>4.985406460303845</c:v>
                </c:pt>
                <c:pt idx="71">
                  <c:v>5.3217747275901512</c:v>
                </c:pt>
                <c:pt idx="72">
                  <c:v>4.6994075479521769</c:v>
                </c:pt>
                <c:pt idx="73">
                  <c:v>4.3410167597039271</c:v>
                </c:pt>
                <c:pt idx="74">
                  <c:v>3.6837082663214304</c:v>
                </c:pt>
                <c:pt idx="75">
                  <c:v>3.8059900007502843</c:v>
                </c:pt>
                <c:pt idx="76">
                  <c:v>3.5677950747703937</c:v>
                </c:pt>
                <c:pt idx="77">
                  <c:v>3.4816606379715047</c:v>
                </c:pt>
                <c:pt idx="78">
                  <c:v>3.2774652318001918</c:v>
                </c:pt>
                <c:pt idx="79">
                  <c:v>2.7702718045368875</c:v>
                </c:pt>
                <c:pt idx="80">
                  <c:v>2.4085764211387999</c:v>
                </c:pt>
                <c:pt idx="81">
                  <c:v>2.2900826242040315</c:v>
                </c:pt>
                <c:pt idx="82">
                  <c:v>2.3009982526253876</c:v>
                </c:pt>
                <c:pt idx="83">
                  <c:v>1.9577169726742962</c:v>
                </c:pt>
                <c:pt idx="84">
                  <c:v>2.266409677763034</c:v>
                </c:pt>
                <c:pt idx="85">
                  <c:v>1.6621256272420286</c:v>
                </c:pt>
                <c:pt idx="86">
                  <c:v>1.8122337546188425</c:v>
                </c:pt>
                <c:pt idx="87">
                  <c:v>1.653311289182811</c:v>
                </c:pt>
                <c:pt idx="88">
                  <c:v>1.6410955086621974</c:v>
                </c:pt>
                <c:pt idx="89">
                  <c:v>2.1002597689714255</c:v>
                </c:pt>
                <c:pt idx="90">
                  <c:v>2.1182143903373372</c:v>
                </c:pt>
                <c:pt idx="91">
                  <c:v>1.0236287639682675</c:v>
                </c:pt>
                <c:pt idx="92">
                  <c:v>2.0343662585824824</c:v>
                </c:pt>
                <c:pt idx="93">
                  <c:v>1.2314687633211765</c:v>
                </c:pt>
                <c:pt idx="94">
                  <c:v>1.7829852266938357</c:v>
                </c:pt>
                <c:pt idx="95">
                  <c:v>1.5694480774261053</c:v>
                </c:pt>
                <c:pt idx="96">
                  <c:v>2.2227710545813779</c:v>
                </c:pt>
                <c:pt idx="97">
                  <c:v>1.1029411764705883</c:v>
                </c:pt>
                <c:pt idx="98">
                  <c:v>0.56996295240809347</c:v>
                </c:pt>
                <c:pt idx="99">
                  <c:v>1.0133423408208073</c:v>
                </c:pt>
              </c:numCache>
            </c:numRef>
          </c:val>
        </c:ser>
        <c:ser>
          <c:idx val="2"/>
          <c:order val="2"/>
          <c:tx>
            <c:strRef>
              <c:f>[1]Flytting_bef!$A$103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 w="25400">
              <a:solidFill>
                <a:srgbClr val="00B0F0"/>
              </a:solidFill>
              <a:prstDash val="dashDot"/>
            </a:ln>
          </c:spPr>
          <c:marker>
            <c:symbol val="none"/>
          </c:marker>
          <c:cat>
            <c:numRef>
              <c:f>[1]Flytting_bef!$F$104:$F$506</c:f>
              <c:numCache>
                <c:formatCode>General</c:formatCode>
                <c:ptCount val="40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1">
                  <c:v>0</c:v>
                </c:pt>
                <c:pt idx="102">
                  <c:v>1</c:v>
                </c:pt>
                <c:pt idx="103">
                  <c:v>2</c:v>
                </c:pt>
                <c:pt idx="104">
                  <c:v>3</c:v>
                </c:pt>
                <c:pt idx="105">
                  <c:v>4</c:v>
                </c:pt>
                <c:pt idx="106">
                  <c:v>5</c:v>
                </c:pt>
                <c:pt idx="107">
                  <c:v>6</c:v>
                </c:pt>
                <c:pt idx="108">
                  <c:v>7</c:v>
                </c:pt>
                <c:pt idx="109">
                  <c:v>8</c:v>
                </c:pt>
                <c:pt idx="110">
                  <c:v>9</c:v>
                </c:pt>
                <c:pt idx="111">
                  <c:v>10</c:v>
                </c:pt>
                <c:pt idx="112">
                  <c:v>11</c:v>
                </c:pt>
                <c:pt idx="113">
                  <c:v>12</c:v>
                </c:pt>
                <c:pt idx="114">
                  <c:v>13</c:v>
                </c:pt>
                <c:pt idx="115">
                  <c:v>14</c:v>
                </c:pt>
                <c:pt idx="116">
                  <c:v>15</c:v>
                </c:pt>
                <c:pt idx="117">
                  <c:v>16</c:v>
                </c:pt>
                <c:pt idx="118">
                  <c:v>17</c:v>
                </c:pt>
                <c:pt idx="119">
                  <c:v>18</c:v>
                </c:pt>
                <c:pt idx="120">
                  <c:v>19</c:v>
                </c:pt>
                <c:pt idx="121">
                  <c:v>20</c:v>
                </c:pt>
                <c:pt idx="122">
                  <c:v>21</c:v>
                </c:pt>
                <c:pt idx="123">
                  <c:v>22</c:v>
                </c:pt>
                <c:pt idx="124">
                  <c:v>23</c:v>
                </c:pt>
                <c:pt idx="125">
                  <c:v>24</c:v>
                </c:pt>
                <c:pt idx="126">
                  <c:v>25</c:v>
                </c:pt>
                <c:pt idx="127">
                  <c:v>26</c:v>
                </c:pt>
                <c:pt idx="128">
                  <c:v>27</c:v>
                </c:pt>
                <c:pt idx="129">
                  <c:v>28</c:v>
                </c:pt>
                <c:pt idx="130">
                  <c:v>29</c:v>
                </c:pt>
                <c:pt idx="131">
                  <c:v>30</c:v>
                </c:pt>
                <c:pt idx="132">
                  <c:v>31</c:v>
                </c:pt>
                <c:pt idx="133">
                  <c:v>32</c:v>
                </c:pt>
                <c:pt idx="134">
                  <c:v>33</c:v>
                </c:pt>
                <c:pt idx="135">
                  <c:v>34</c:v>
                </c:pt>
                <c:pt idx="136">
                  <c:v>35</c:v>
                </c:pt>
                <c:pt idx="137">
                  <c:v>36</c:v>
                </c:pt>
                <c:pt idx="138">
                  <c:v>37</c:v>
                </c:pt>
                <c:pt idx="139">
                  <c:v>38</c:v>
                </c:pt>
                <c:pt idx="140">
                  <c:v>39</c:v>
                </c:pt>
                <c:pt idx="141">
                  <c:v>40</c:v>
                </c:pt>
                <c:pt idx="142">
                  <c:v>41</c:v>
                </c:pt>
                <c:pt idx="143">
                  <c:v>42</c:v>
                </c:pt>
                <c:pt idx="144">
                  <c:v>43</c:v>
                </c:pt>
                <c:pt idx="145">
                  <c:v>44</c:v>
                </c:pt>
                <c:pt idx="146">
                  <c:v>45</c:v>
                </c:pt>
                <c:pt idx="147">
                  <c:v>46</c:v>
                </c:pt>
                <c:pt idx="148">
                  <c:v>47</c:v>
                </c:pt>
                <c:pt idx="149">
                  <c:v>48</c:v>
                </c:pt>
                <c:pt idx="150">
                  <c:v>49</c:v>
                </c:pt>
                <c:pt idx="151">
                  <c:v>50</c:v>
                </c:pt>
                <c:pt idx="152">
                  <c:v>51</c:v>
                </c:pt>
                <c:pt idx="153">
                  <c:v>52</c:v>
                </c:pt>
                <c:pt idx="154">
                  <c:v>53</c:v>
                </c:pt>
                <c:pt idx="155">
                  <c:v>54</c:v>
                </c:pt>
                <c:pt idx="156">
                  <c:v>55</c:v>
                </c:pt>
                <c:pt idx="157">
                  <c:v>56</c:v>
                </c:pt>
                <c:pt idx="158">
                  <c:v>57</c:v>
                </c:pt>
                <c:pt idx="159">
                  <c:v>58</c:v>
                </c:pt>
                <c:pt idx="160">
                  <c:v>59</c:v>
                </c:pt>
                <c:pt idx="161">
                  <c:v>60</c:v>
                </c:pt>
                <c:pt idx="162">
                  <c:v>61</c:v>
                </c:pt>
                <c:pt idx="163">
                  <c:v>62</c:v>
                </c:pt>
                <c:pt idx="164">
                  <c:v>63</c:v>
                </c:pt>
                <c:pt idx="165">
                  <c:v>64</c:v>
                </c:pt>
                <c:pt idx="166">
                  <c:v>65</c:v>
                </c:pt>
                <c:pt idx="167">
                  <c:v>66</c:v>
                </c:pt>
                <c:pt idx="168">
                  <c:v>67</c:v>
                </c:pt>
                <c:pt idx="169">
                  <c:v>68</c:v>
                </c:pt>
                <c:pt idx="170">
                  <c:v>69</c:v>
                </c:pt>
                <c:pt idx="171">
                  <c:v>70</c:v>
                </c:pt>
                <c:pt idx="172">
                  <c:v>71</c:v>
                </c:pt>
                <c:pt idx="173">
                  <c:v>72</c:v>
                </c:pt>
                <c:pt idx="174">
                  <c:v>73</c:v>
                </c:pt>
                <c:pt idx="175">
                  <c:v>74</c:v>
                </c:pt>
                <c:pt idx="176">
                  <c:v>75</c:v>
                </c:pt>
                <c:pt idx="177">
                  <c:v>76</c:v>
                </c:pt>
                <c:pt idx="178">
                  <c:v>77</c:v>
                </c:pt>
                <c:pt idx="179">
                  <c:v>78</c:v>
                </c:pt>
                <c:pt idx="180">
                  <c:v>79</c:v>
                </c:pt>
                <c:pt idx="181">
                  <c:v>80</c:v>
                </c:pt>
                <c:pt idx="182">
                  <c:v>81</c:v>
                </c:pt>
                <c:pt idx="183">
                  <c:v>82</c:v>
                </c:pt>
                <c:pt idx="184">
                  <c:v>83</c:v>
                </c:pt>
                <c:pt idx="185">
                  <c:v>84</c:v>
                </c:pt>
                <c:pt idx="186">
                  <c:v>85</c:v>
                </c:pt>
                <c:pt idx="187">
                  <c:v>86</c:v>
                </c:pt>
                <c:pt idx="188">
                  <c:v>87</c:v>
                </c:pt>
                <c:pt idx="189">
                  <c:v>88</c:v>
                </c:pt>
                <c:pt idx="190">
                  <c:v>89</c:v>
                </c:pt>
                <c:pt idx="191">
                  <c:v>90</c:v>
                </c:pt>
                <c:pt idx="192">
                  <c:v>91</c:v>
                </c:pt>
                <c:pt idx="193">
                  <c:v>92</c:v>
                </c:pt>
                <c:pt idx="194">
                  <c:v>93</c:v>
                </c:pt>
                <c:pt idx="195">
                  <c:v>94</c:v>
                </c:pt>
                <c:pt idx="196">
                  <c:v>95</c:v>
                </c:pt>
                <c:pt idx="197">
                  <c:v>96</c:v>
                </c:pt>
                <c:pt idx="198">
                  <c:v>97</c:v>
                </c:pt>
                <c:pt idx="199">
                  <c:v>98</c:v>
                </c:pt>
                <c:pt idx="200">
                  <c:v>99</c:v>
                </c:pt>
                <c:pt idx="202">
                  <c:v>0</c:v>
                </c:pt>
                <c:pt idx="203">
                  <c:v>1</c:v>
                </c:pt>
                <c:pt idx="204">
                  <c:v>2</c:v>
                </c:pt>
                <c:pt idx="205">
                  <c:v>3</c:v>
                </c:pt>
                <c:pt idx="206">
                  <c:v>4</c:v>
                </c:pt>
                <c:pt idx="207">
                  <c:v>5</c:v>
                </c:pt>
                <c:pt idx="208">
                  <c:v>6</c:v>
                </c:pt>
                <c:pt idx="209">
                  <c:v>7</c:v>
                </c:pt>
                <c:pt idx="210">
                  <c:v>8</c:v>
                </c:pt>
                <c:pt idx="211">
                  <c:v>9</c:v>
                </c:pt>
                <c:pt idx="212">
                  <c:v>10</c:v>
                </c:pt>
                <c:pt idx="213">
                  <c:v>11</c:v>
                </c:pt>
                <c:pt idx="214">
                  <c:v>12</c:v>
                </c:pt>
                <c:pt idx="215">
                  <c:v>13</c:v>
                </c:pt>
                <c:pt idx="216">
                  <c:v>14</c:v>
                </c:pt>
                <c:pt idx="217">
                  <c:v>15</c:v>
                </c:pt>
                <c:pt idx="218">
                  <c:v>16</c:v>
                </c:pt>
                <c:pt idx="219">
                  <c:v>17</c:v>
                </c:pt>
                <c:pt idx="220">
                  <c:v>18</c:v>
                </c:pt>
                <c:pt idx="221">
                  <c:v>19</c:v>
                </c:pt>
                <c:pt idx="222">
                  <c:v>20</c:v>
                </c:pt>
                <c:pt idx="223">
                  <c:v>21</c:v>
                </c:pt>
                <c:pt idx="224">
                  <c:v>22</c:v>
                </c:pt>
                <c:pt idx="225">
                  <c:v>23</c:v>
                </c:pt>
                <c:pt idx="226">
                  <c:v>24</c:v>
                </c:pt>
                <c:pt idx="227">
                  <c:v>25</c:v>
                </c:pt>
                <c:pt idx="228">
                  <c:v>26</c:v>
                </c:pt>
                <c:pt idx="229">
                  <c:v>27</c:v>
                </c:pt>
                <c:pt idx="230">
                  <c:v>28</c:v>
                </c:pt>
                <c:pt idx="231">
                  <c:v>29</c:v>
                </c:pt>
                <c:pt idx="232">
                  <c:v>30</c:v>
                </c:pt>
                <c:pt idx="233">
                  <c:v>31</c:v>
                </c:pt>
                <c:pt idx="234">
                  <c:v>32</c:v>
                </c:pt>
                <c:pt idx="235">
                  <c:v>33</c:v>
                </c:pt>
                <c:pt idx="236">
                  <c:v>34</c:v>
                </c:pt>
                <c:pt idx="237">
                  <c:v>35</c:v>
                </c:pt>
                <c:pt idx="238">
                  <c:v>36</c:v>
                </c:pt>
                <c:pt idx="239">
                  <c:v>37</c:v>
                </c:pt>
                <c:pt idx="240">
                  <c:v>38</c:v>
                </c:pt>
                <c:pt idx="241">
                  <c:v>39</c:v>
                </c:pt>
                <c:pt idx="242">
                  <c:v>40</c:v>
                </c:pt>
                <c:pt idx="243">
                  <c:v>41</c:v>
                </c:pt>
                <c:pt idx="244">
                  <c:v>42</c:v>
                </c:pt>
                <c:pt idx="245">
                  <c:v>43</c:v>
                </c:pt>
                <c:pt idx="246">
                  <c:v>44</c:v>
                </c:pt>
                <c:pt idx="247">
                  <c:v>45</c:v>
                </c:pt>
                <c:pt idx="248">
                  <c:v>46</c:v>
                </c:pt>
                <c:pt idx="249">
                  <c:v>47</c:v>
                </c:pt>
                <c:pt idx="250">
                  <c:v>48</c:v>
                </c:pt>
                <c:pt idx="251">
                  <c:v>49</c:v>
                </c:pt>
                <c:pt idx="252">
                  <c:v>50</c:v>
                </c:pt>
                <c:pt idx="253">
                  <c:v>51</c:v>
                </c:pt>
                <c:pt idx="254">
                  <c:v>52</c:v>
                </c:pt>
                <c:pt idx="255">
                  <c:v>53</c:v>
                </c:pt>
                <c:pt idx="256">
                  <c:v>54</c:v>
                </c:pt>
                <c:pt idx="257">
                  <c:v>55</c:v>
                </c:pt>
                <c:pt idx="258">
                  <c:v>56</c:v>
                </c:pt>
                <c:pt idx="259">
                  <c:v>57</c:v>
                </c:pt>
                <c:pt idx="260">
                  <c:v>58</c:v>
                </c:pt>
                <c:pt idx="261">
                  <c:v>59</c:v>
                </c:pt>
                <c:pt idx="262">
                  <c:v>60</c:v>
                </c:pt>
                <c:pt idx="263">
                  <c:v>61</c:v>
                </c:pt>
                <c:pt idx="264">
                  <c:v>62</c:v>
                </c:pt>
                <c:pt idx="265">
                  <c:v>63</c:v>
                </c:pt>
                <c:pt idx="266">
                  <c:v>64</c:v>
                </c:pt>
                <c:pt idx="267">
                  <c:v>65</c:v>
                </c:pt>
                <c:pt idx="268">
                  <c:v>66</c:v>
                </c:pt>
                <c:pt idx="269">
                  <c:v>67</c:v>
                </c:pt>
                <c:pt idx="270">
                  <c:v>68</c:v>
                </c:pt>
                <c:pt idx="271">
                  <c:v>69</c:v>
                </c:pt>
                <c:pt idx="272">
                  <c:v>70</c:v>
                </c:pt>
                <c:pt idx="273">
                  <c:v>71</c:v>
                </c:pt>
                <c:pt idx="274">
                  <c:v>72</c:v>
                </c:pt>
                <c:pt idx="275">
                  <c:v>73</c:v>
                </c:pt>
                <c:pt idx="276">
                  <c:v>74</c:v>
                </c:pt>
                <c:pt idx="277">
                  <c:v>75</c:v>
                </c:pt>
                <c:pt idx="278">
                  <c:v>76</c:v>
                </c:pt>
                <c:pt idx="279">
                  <c:v>77</c:v>
                </c:pt>
                <c:pt idx="280">
                  <c:v>78</c:v>
                </c:pt>
                <c:pt idx="281">
                  <c:v>79</c:v>
                </c:pt>
                <c:pt idx="282">
                  <c:v>80</c:v>
                </c:pt>
                <c:pt idx="283">
                  <c:v>81</c:v>
                </c:pt>
                <c:pt idx="284">
                  <c:v>82</c:v>
                </c:pt>
                <c:pt idx="285">
                  <c:v>83</c:v>
                </c:pt>
                <c:pt idx="286">
                  <c:v>84</c:v>
                </c:pt>
                <c:pt idx="287">
                  <c:v>85</c:v>
                </c:pt>
                <c:pt idx="288">
                  <c:v>86</c:v>
                </c:pt>
                <c:pt idx="289">
                  <c:v>87</c:v>
                </c:pt>
                <c:pt idx="290">
                  <c:v>88</c:v>
                </c:pt>
                <c:pt idx="291">
                  <c:v>89</c:v>
                </c:pt>
                <c:pt idx="292">
                  <c:v>90</c:v>
                </c:pt>
                <c:pt idx="293">
                  <c:v>91</c:v>
                </c:pt>
                <c:pt idx="294">
                  <c:v>92</c:v>
                </c:pt>
                <c:pt idx="295">
                  <c:v>93</c:v>
                </c:pt>
                <c:pt idx="296">
                  <c:v>94</c:v>
                </c:pt>
                <c:pt idx="297">
                  <c:v>95</c:v>
                </c:pt>
                <c:pt idx="298">
                  <c:v>96</c:v>
                </c:pt>
                <c:pt idx="299">
                  <c:v>97</c:v>
                </c:pt>
                <c:pt idx="300">
                  <c:v>98</c:v>
                </c:pt>
                <c:pt idx="301">
                  <c:v>99</c:v>
                </c:pt>
                <c:pt idx="303">
                  <c:v>0</c:v>
                </c:pt>
                <c:pt idx="304">
                  <c:v>1</c:v>
                </c:pt>
                <c:pt idx="305">
                  <c:v>2</c:v>
                </c:pt>
                <c:pt idx="306">
                  <c:v>3</c:v>
                </c:pt>
                <c:pt idx="307">
                  <c:v>4</c:v>
                </c:pt>
                <c:pt idx="308">
                  <c:v>5</c:v>
                </c:pt>
                <c:pt idx="309">
                  <c:v>6</c:v>
                </c:pt>
                <c:pt idx="310">
                  <c:v>7</c:v>
                </c:pt>
                <c:pt idx="311">
                  <c:v>8</c:v>
                </c:pt>
                <c:pt idx="312">
                  <c:v>9</c:v>
                </c:pt>
                <c:pt idx="313">
                  <c:v>10</c:v>
                </c:pt>
                <c:pt idx="314">
                  <c:v>11</c:v>
                </c:pt>
                <c:pt idx="315">
                  <c:v>12</c:v>
                </c:pt>
                <c:pt idx="316">
                  <c:v>13</c:v>
                </c:pt>
                <c:pt idx="317">
                  <c:v>14</c:v>
                </c:pt>
                <c:pt idx="318">
                  <c:v>15</c:v>
                </c:pt>
                <c:pt idx="319">
                  <c:v>16</c:v>
                </c:pt>
                <c:pt idx="320">
                  <c:v>17</c:v>
                </c:pt>
                <c:pt idx="321">
                  <c:v>18</c:v>
                </c:pt>
                <c:pt idx="322">
                  <c:v>19</c:v>
                </c:pt>
                <c:pt idx="323">
                  <c:v>20</c:v>
                </c:pt>
                <c:pt idx="324">
                  <c:v>21</c:v>
                </c:pt>
                <c:pt idx="325">
                  <c:v>22</c:v>
                </c:pt>
                <c:pt idx="326">
                  <c:v>23</c:v>
                </c:pt>
                <c:pt idx="327">
                  <c:v>24</c:v>
                </c:pt>
                <c:pt idx="328">
                  <c:v>25</c:v>
                </c:pt>
                <c:pt idx="329">
                  <c:v>26</c:v>
                </c:pt>
                <c:pt idx="330">
                  <c:v>27</c:v>
                </c:pt>
                <c:pt idx="331">
                  <c:v>28</c:v>
                </c:pt>
                <c:pt idx="332">
                  <c:v>29</c:v>
                </c:pt>
                <c:pt idx="333">
                  <c:v>30</c:v>
                </c:pt>
                <c:pt idx="334">
                  <c:v>31</c:v>
                </c:pt>
                <c:pt idx="335">
                  <c:v>32</c:v>
                </c:pt>
                <c:pt idx="336">
                  <c:v>33</c:v>
                </c:pt>
                <c:pt idx="337">
                  <c:v>34</c:v>
                </c:pt>
                <c:pt idx="338">
                  <c:v>35</c:v>
                </c:pt>
                <c:pt idx="339">
                  <c:v>36</c:v>
                </c:pt>
                <c:pt idx="340">
                  <c:v>37</c:v>
                </c:pt>
                <c:pt idx="341">
                  <c:v>38</c:v>
                </c:pt>
                <c:pt idx="342">
                  <c:v>39</c:v>
                </c:pt>
                <c:pt idx="343">
                  <c:v>40</c:v>
                </c:pt>
                <c:pt idx="344">
                  <c:v>41</c:v>
                </c:pt>
                <c:pt idx="345">
                  <c:v>42</c:v>
                </c:pt>
                <c:pt idx="346">
                  <c:v>43</c:v>
                </c:pt>
                <c:pt idx="347">
                  <c:v>44</c:v>
                </c:pt>
                <c:pt idx="348">
                  <c:v>45</c:v>
                </c:pt>
                <c:pt idx="349">
                  <c:v>46</c:v>
                </c:pt>
                <c:pt idx="350">
                  <c:v>47</c:v>
                </c:pt>
                <c:pt idx="351">
                  <c:v>48</c:v>
                </c:pt>
                <c:pt idx="352">
                  <c:v>49</c:v>
                </c:pt>
                <c:pt idx="353">
                  <c:v>50</c:v>
                </c:pt>
                <c:pt idx="354">
                  <c:v>51</c:v>
                </c:pt>
                <c:pt idx="355">
                  <c:v>52</c:v>
                </c:pt>
                <c:pt idx="356">
                  <c:v>53</c:v>
                </c:pt>
                <c:pt idx="357">
                  <c:v>54</c:v>
                </c:pt>
                <c:pt idx="358">
                  <c:v>55</c:v>
                </c:pt>
                <c:pt idx="359">
                  <c:v>56</c:v>
                </c:pt>
                <c:pt idx="360">
                  <c:v>57</c:v>
                </c:pt>
                <c:pt idx="361">
                  <c:v>58</c:v>
                </c:pt>
                <c:pt idx="362">
                  <c:v>59</c:v>
                </c:pt>
                <c:pt idx="363">
                  <c:v>60</c:v>
                </c:pt>
                <c:pt idx="364">
                  <c:v>61</c:v>
                </c:pt>
                <c:pt idx="365">
                  <c:v>62</c:v>
                </c:pt>
                <c:pt idx="366">
                  <c:v>63</c:v>
                </c:pt>
                <c:pt idx="367">
                  <c:v>64</c:v>
                </c:pt>
                <c:pt idx="368">
                  <c:v>65</c:v>
                </c:pt>
                <c:pt idx="369">
                  <c:v>66</c:v>
                </c:pt>
                <c:pt idx="370">
                  <c:v>67</c:v>
                </c:pt>
                <c:pt idx="371">
                  <c:v>68</c:v>
                </c:pt>
                <c:pt idx="372">
                  <c:v>69</c:v>
                </c:pt>
                <c:pt idx="373">
                  <c:v>70</c:v>
                </c:pt>
                <c:pt idx="374">
                  <c:v>71</c:v>
                </c:pt>
                <c:pt idx="375">
                  <c:v>72</c:v>
                </c:pt>
                <c:pt idx="376">
                  <c:v>73</c:v>
                </c:pt>
                <c:pt idx="377">
                  <c:v>74</c:v>
                </c:pt>
                <c:pt idx="378">
                  <c:v>75</c:v>
                </c:pt>
                <c:pt idx="379">
                  <c:v>76</c:v>
                </c:pt>
                <c:pt idx="380">
                  <c:v>77</c:v>
                </c:pt>
                <c:pt idx="381">
                  <c:v>78</c:v>
                </c:pt>
                <c:pt idx="382">
                  <c:v>79</c:v>
                </c:pt>
                <c:pt idx="383">
                  <c:v>80</c:v>
                </c:pt>
                <c:pt idx="384">
                  <c:v>81</c:v>
                </c:pt>
                <c:pt idx="385">
                  <c:v>82</c:v>
                </c:pt>
                <c:pt idx="386">
                  <c:v>83</c:v>
                </c:pt>
                <c:pt idx="387">
                  <c:v>84</c:v>
                </c:pt>
                <c:pt idx="388">
                  <c:v>85</c:v>
                </c:pt>
                <c:pt idx="389">
                  <c:v>86</c:v>
                </c:pt>
                <c:pt idx="390">
                  <c:v>87</c:v>
                </c:pt>
                <c:pt idx="391">
                  <c:v>88</c:v>
                </c:pt>
                <c:pt idx="392">
                  <c:v>89</c:v>
                </c:pt>
                <c:pt idx="393">
                  <c:v>90</c:v>
                </c:pt>
                <c:pt idx="394">
                  <c:v>91</c:v>
                </c:pt>
                <c:pt idx="395">
                  <c:v>92</c:v>
                </c:pt>
                <c:pt idx="396">
                  <c:v>93</c:v>
                </c:pt>
                <c:pt idx="397">
                  <c:v>94</c:v>
                </c:pt>
                <c:pt idx="398">
                  <c:v>95</c:v>
                </c:pt>
                <c:pt idx="399">
                  <c:v>96</c:v>
                </c:pt>
                <c:pt idx="400">
                  <c:v>97</c:v>
                </c:pt>
                <c:pt idx="401">
                  <c:v>98</c:v>
                </c:pt>
                <c:pt idx="402">
                  <c:v>99</c:v>
                </c:pt>
              </c:numCache>
            </c:numRef>
          </c:cat>
          <c:val>
            <c:numRef>
              <c:f>[1]Flytting_bef!$L$104:$L$203</c:f>
              <c:numCache>
                <c:formatCode>General</c:formatCode>
                <c:ptCount val="100"/>
                <c:pt idx="0">
                  <c:v>-16.946879879581129</c:v>
                </c:pt>
                <c:pt idx="1">
                  <c:v>-29.844288822813322</c:v>
                </c:pt>
                <c:pt idx="2">
                  <c:v>-25.230593146165763</c:v>
                </c:pt>
                <c:pt idx="3">
                  <c:v>-23.10828228714896</c:v>
                </c:pt>
                <c:pt idx="4">
                  <c:v>-19.204458029235024</c:v>
                </c:pt>
                <c:pt idx="5">
                  <c:v>-17.757070781771269</c:v>
                </c:pt>
                <c:pt idx="6">
                  <c:v>-16.282225237449119</c:v>
                </c:pt>
                <c:pt idx="7">
                  <c:v>-13.152823280015417</c:v>
                </c:pt>
                <c:pt idx="8">
                  <c:v>-12.050284487724808</c:v>
                </c:pt>
                <c:pt idx="9">
                  <c:v>-11.217471075723738</c:v>
                </c:pt>
                <c:pt idx="10">
                  <c:v>-10.969939466989102</c:v>
                </c:pt>
                <c:pt idx="11">
                  <c:v>-10.081391745954974</c:v>
                </c:pt>
                <c:pt idx="12">
                  <c:v>-10.572157981678931</c:v>
                </c:pt>
                <c:pt idx="13">
                  <c:v>-9.790693265831818</c:v>
                </c:pt>
                <c:pt idx="14">
                  <c:v>-9.836452388326034</c:v>
                </c:pt>
                <c:pt idx="15">
                  <c:v>-9.8315020473090424</c:v>
                </c:pt>
                <c:pt idx="16">
                  <c:v>-13.851977721832531</c:v>
                </c:pt>
                <c:pt idx="17">
                  <c:v>-14.268118952929305</c:v>
                </c:pt>
                <c:pt idx="18">
                  <c:v>-21.479767227627114</c:v>
                </c:pt>
                <c:pt idx="19">
                  <c:v>-46.36027485784863</c:v>
                </c:pt>
                <c:pt idx="20">
                  <c:v>-69.425637664967809</c:v>
                </c:pt>
                <c:pt idx="21">
                  <c:v>-74.43852696733579</c:v>
                </c:pt>
                <c:pt idx="22">
                  <c:v>-77.866879181816671</c:v>
                </c:pt>
                <c:pt idx="23">
                  <c:v>-83.191484868323784</c:v>
                </c:pt>
                <c:pt idx="24">
                  <c:v>-89.483292052690658</c:v>
                </c:pt>
                <c:pt idx="25">
                  <c:v>-96.361276656697754</c:v>
                </c:pt>
                <c:pt idx="26">
                  <c:v>-96.054783230088688</c:v>
                </c:pt>
                <c:pt idx="27">
                  <c:v>-88.665782271250833</c:v>
                </c:pt>
                <c:pt idx="28">
                  <c:v>-76.17560222332385</c:v>
                </c:pt>
                <c:pt idx="29">
                  <c:v>-65.758625023293305</c:v>
                </c:pt>
                <c:pt idx="30">
                  <c:v>-54.894870423659036</c:v>
                </c:pt>
                <c:pt idx="31">
                  <c:v>-45.928227358323404</c:v>
                </c:pt>
                <c:pt idx="32">
                  <c:v>-39.174107142857146</c:v>
                </c:pt>
                <c:pt idx="33">
                  <c:v>-33.57286488190671</c:v>
                </c:pt>
                <c:pt idx="34">
                  <c:v>-29.555152688028528</c:v>
                </c:pt>
                <c:pt idx="35">
                  <c:v>-24.613404365625616</c:v>
                </c:pt>
                <c:pt idx="36">
                  <c:v>-22.92944092995479</c:v>
                </c:pt>
                <c:pt idx="37">
                  <c:v>-20.561599749613872</c:v>
                </c:pt>
                <c:pt idx="38">
                  <c:v>-18.938324391916417</c:v>
                </c:pt>
                <c:pt idx="39">
                  <c:v>-18.032534784672677</c:v>
                </c:pt>
                <c:pt idx="40">
                  <c:v>-15.630168430267332</c:v>
                </c:pt>
                <c:pt idx="41">
                  <c:v>-15.153344602752961</c:v>
                </c:pt>
                <c:pt idx="42">
                  <c:v>-14.733464704465828</c:v>
                </c:pt>
                <c:pt idx="43">
                  <c:v>-14.379855787633323</c:v>
                </c:pt>
                <c:pt idx="44">
                  <c:v>-13.164113785557987</c:v>
                </c:pt>
                <c:pt idx="45">
                  <c:v>-13.184490670146596</c:v>
                </c:pt>
                <c:pt idx="46">
                  <c:v>-12.259175584763392</c:v>
                </c:pt>
                <c:pt idx="47">
                  <c:v>-12.391358600709628</c:v>
                </c:pt>
                <c:pt idx="48">
                  <c:v>-11.950493931901846</c:v>
                </c:pt>
                <c:pt idx="49">
                  <c:v>-11.49231894659839</c:v>
                </c:pt>
                <c:pt idx="50">
                  <c:v>-10.511557575001286</c:v>
                </c:pt>
                <c:pt idx="51">
                  <c:v>-9.8411411300726108</c:v>
                </c:pt>
                <c:pt idx="52">
                  <c:v>-9.6413063228428513</c:v>
                </c:pt>
                <c:pt idx="53">
                  <c:v>-9.3949953438072633</c:v>
                </c:pt>
                <c:pt idx="54">
                  <c:v>-8.7611891489021883</c:v>
                </c:pt>
                <c:pt idx="55">
                  <c:v>-8.7714231807382941</c:v>
                </c:pt>
                <c:pt idx="56">
                  <c:v>-7.8639406043022202</c:v>
                </c:pt>
                <c:pt idx="57">
                  <c:v>-7.5090545772449104</c:v>
                </c:pt>
                <c:pt idx="58">
                  <c:v>-6.8568668014664356</c:v>
                </c:pt>
                <c:pt idx="59">
                  <c:v>-6.984747751271021</c:v>
                </c:pt>
                <c:pt idx="60">
                  <c:v>-6.4335079195298395</c:v>
                </c:pt>
                <c:pt idx="61">
                  <c:v>-6.1398137106391202</c:v>
                </c:pt>
                <c:pt idx="62">
                  <c:v>-7.1107471715770663</c:v>
                </c:pt>
                <c:pt idx="63">
                  <c:v>-7.0935717806097305</c:v>
                </c:pt>
                <c:pt idx="64">
                  <c:v>-6.6040966036744679</c:v>
                </c:pt>
                <c:pt idx="65">
                  <c:v>-6.44021601978499</c:v>
                </c:pt>
                <c:pt idx="66">
                  <c:v>-6.7102050582113009</c:v>
                </c:pt>
                <c:pt idx="67">
                  <c:v>-6.0716595675253604</c:v>
                </c:pt>
                <c:pt idx="68">
                  <c:v>-6.0266040396886051</c:v>
                </c:pt>
                <c:pt idx="69">
                  <c:v>-4.9177748052561183</c:v>
                </c:pt>
                <c:pt idx="70">
                  <c:v>-4.538216016348513</c:v>
                </c:pt>
                <c:pt idx="71">
                  <c:v>-4.5938757804610955</c:v>
                </c:pt>
                <c:pt idx="72">
                  <c:v>-3.8896694520446649</c:v>
                </c:pt>
                <c:pt idx="73">
                  <c:v>-3.3524684270952929</c:v>
                </c:pt>
                <c:pt idx="74">
                  <c:v>-3.3195020746887964</c:v>
                </c:pt>
                <c:pt idx="75">
                  <c:v>-3.3301656148216732</c:v>
                </c:pt>
                <c:pt idx="76">
                  <c:v>-2.874159972753628</c:v>
                </c:pt>
                <c:pt idx="77">
                  <c:v>-2.8716833331917315</c:v>
                </c:pt>
                <c:pt idx="78">
                  <c:v>-2.6988438501184007</c:v>
                </c:pt>
                <c:pt idx="79">
                  <c:v>-2.5201386076234193</c:v>
                </c:pt>
                <c:pt idx="80">
                  <c:v>-2.2513226520580845</c:v>
                </c:pt>
                <c:pt idx="81">
                  <c:v>-1.9182774651333498</c:v>
                </c:pt>
                <c:pt idx="82">
                  <c:v>-1.9971998023389885</c:v>
                </c:pt>
                <c:pt idx="83">
                  <c:v>-2.0772064852573005</c:v>
                </c:pt>
                <c:pt idx="84">
                  <c:v>-2.1567891972993247</c:v>
                </c:pt>
                <c:pt idx="85">
                  <c:v>-2.209206740649404</c:v>
                </c:pt>
                <c:pt idx="86">
                  <c:v>-1.8459231057656253</c:v>
                </c:pt>
                <c:pt idx="87">
                  <c:v>-1.5794929169614507</c:v>
                </c:pt>
                <c:pt idx="88">
                  <c:v>-1.2650221378874129</c:v>
                </c:pt>
                <c:pt idx="89">
                  <c:v>-1.42692750287687</c:v>
                </c:pt>
                <c:pt idx="90">
                  <c:v>-1.6447834841051527</c:v>
                </c:pt>
                <c:pt idx="91">
                  <c:v>-1.5135680565065406</c:v>
                </c:pt>
                <c:pt idx="92">
                  <c:v>-1.7737117251680361</c:v>
                </c:pt>
                <c:pt idx="93">
                  <c:v>-1.2082401981513924</c:v>
                </c:pt>
                <c:pt idx="94">
                  <c:v>-0.49611377542583096</c:v>
                </c:pt>
                <c:pt idx="95">
                  <c:v>-1.1483693155718877</c:v>
                </c:pt>
                <c:pt idx="96">
                  <c:v>-0.66833751044277356</c:v>
                </c:pt>
                <c:pt idx="97">
                  <c:v>-0.99181750557897352</c:v>
                </c:pt>
                <c:pt idx="98">
                  <c:v>-0.75700227100681305</c:v>
                </c:pt>
                <c:pt idx="99">
                  <c:v>-2.7188689505165846</c:v>
                </c:pt>
              </c:numCache>
            </c:numRef>
          </c:val>
        </c:ser>
        <c:ser>
          <c:idx val="3"/>
          <c:order val="3"/>
          <c:tx>
            <c:strRef>
              <c:f>[1]Flytting_bef!$A$103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 w="25400">
              <a:solidFill>
                <a:srgbClr val="00B0F0"/>
              </a:solidFill>
              <a:prstDash val="dashDot"/>
            </a:ln>
          </c:spPr>
          <c:marker>
            <c:symbol val="none"/>
          </c:marker>
          <c:val>
            <c:numRef>
              <c:f>[1]Flytting_bef!$M$104:$M$203</c:f>
              <c:numCache>
                <c:formatCode>General</c:formatCode>
                <c:ptCount val="100"/>
                <c:pt idx="0">
                  <c:v>30.788129398381439</c:v>
                </c:pt>
                <c:pt idx="1">
                  <c:v>58.254898051807579</c:v>
                </c:pt>
                <c:pt idx="2">
                  <c:v>47.288426580488796</c:v>
                </c:pt>
                <c:pt idx="3">
                  <c:v>39.112783028175819</c:v>
                </c:pt>
                <c:pt idx="4">
                  <c:v>33.618198074563864</c:v>
                </c:pt>
                <c:pt idx="5">
                  <c:v>30.32095843810087</c:v>
                </c:pt>
                <c:pt idx="6">
                  <c:v>27.973902940387884</c:v>
                </c:pt>
                <c:pt idx="7">
                  <c:v>22.02575961970836</c:v>
                </c:pt>
                <c:pt idx="8">
                  <c:v>21.070242031581689</c:v>
                </c:pt>
                <c:pt idx="9">
                  <c:v>19.423488563830823</c:v>
                </c:pt>
                <c:pt idx="10">
                  <c:v>18.583291058126182</c:v>
                </c:pt>
                <c:pt idx="11">
                  <c:v>18.568200539588734</c:v>
                </c:pt>
                <c:pt idx="12">
                  <c:v>17.72037843520048</c:v>
                </c:pt>
                <c:pt idx="13">
                  <c:v>17.760035088893101</c:v>
                </c:pt>
                <c:pt idx="14">
                  <c:v>16.885664144877524</c:v>
                </c:pt>
                <c:pt idx="15">
                  <c:v>16.326921377441305</c:v>
                </c:pt>
                <c:pt idx="16">
                  <c:v>23.251270747557104</c:v>
                </c:pt>
                <c:pt idx="17">
                  <c:v>22.407550305692407</c:v>
                </c:pt>
                <c:pt idx="18">
                  <c:v>30.377244029029136</c:v>
                </c:pt>
                <c:pt idx="19">
                  <c:v>48.348673317604593</c:v>
                </c:pt>
                <c:pt idx="20">
                  <c:v>63.630298412598158</c:v>
                </c:pt>
                <c:pt idx="21">
                  <c:v>74.779243851885511</c:v>
                </c:pt>
                <c:pt idx="22">
                  <c:v>81.378359980740811</c:v>
                </c:pt>
                <c:pt idx="23">
                  <c:v>88.564127473548623</c:v>
                </c:pt>
                <c:pt idx="24">
                  <c:v>92.765745922643774</c:v>
                </c:pt>
                <c:pt idx="25">
                  <c:v>96.82138004974324</c:v>
                </c:pt>
                <c:pt idx="26">
                  <c:v>98.641379401049548</c:v>
                </c:pt>
                <c:pt idx="27">
                  <c:v>97.189473637818054</c:v>
                </c:pt>
                <c:pt idx="28">
                  <c:v>92.70576054960145</c:v>
                </c:pt>
                <c:pt idx="29">
                  <c:v>86.066053312416315</c:v>
                </c:pt>
                <c:pt idx="30">
                  <c:v>77.295916201923504</c:v>
                </c:pt>
                <c:pt idx="31">
                  <c:v>70.470531516422668</c:v>
                </c:pt>
                <c:pt idx="32">
                  <c:v>62.603635204081634</c:v>
                </c:pt>
                <c:pt idx="33">
                  <c:v>54.565517453506651</c:v>
                </c:pt>
                <c:pt idx="34">
                  <c:v>49.352507850355721</c:v>
                </c:pt>
                <c:pt idx="35">
                  <c:v>45.215152761141994</c:v>
                </c:pt>
                <c:pt idx="36">
                  <c:v>39.727235481608538</c:v>
                </c:pt>
                <c:pt idx="37">
                  <c:v>35.911357868452022</c:v>
                </c:pt>
                <c:pt idx="38">
                  <c:v>31.705054253559759</c:v>
                </c:pt>
                <c:pt idx="39">
                  <c:v>29.205084145142848</c:v>
                </c:pt>
                <c:pt idx="40">
                  <c:v>27.53154935130458</c:v>
                </c:pt>
                <c:pt idx="41">
                  <c:v>25.765381416190397</c:v>
                </c:pt>
                <c:pt idx="42">
                  <c:v>23.863871468835534</c:v>
                </c:pt>
                <c:pt idx="43">
                  <c:v>22.483611447330762</c:v>
                </c:pt>
                <c:pt idx="44">
                  <c:v>21.020568927789931</c:v>
                </c:pt>
                <c:pt idx="45">
                  <c:v>19.886665862878459</c:v>
                </c:pt>
                <c:pt idx="46">
                  <c:v>19.727820523378007</c:v>
                </c:pt>
                <c:pt idx="47">
                  <c:v>18.105995667003032</c:v>
                </c:pt>
                <c:pt idx="48">
                  <c:v>17.397763560824806</c:v>
                </c:pt>
                <c:pt idx="49">
                  <c:v>15.96196049743965</c:v>
                </c:pt>
                <c:pt idx="50">
                  <c:v>15.899464879506136</c:v>
                </c:pt>
                <c:pt idx="51">
                  <c:v>13.814455788581329</c:v>
                </c:pt>
                <c:pt idx="52">
                  <c:v>13.920563052289255</c:v>
                </c:pt>
                <c:pt idx="53">
                  <c:v>12.812040013217581</c:v>
                </c:pt>
                <c:pt idx="54">
                  <c:v>12.054240278654488</c:v>
                </c:pt>
                <c:pt idx="55">
                  <c:v>10.943101264116871</c:v>
                </c:pt>
                <c:pt idx="56">
                  <c:v>10.26745954270913</c:v>
                </c:pt>
                <c:pt idx="57">
                  <c:v>9.6634195079305609</c:v>
                </c:pt>
                <c:pt idx="58">
                  <c:v>9.0385971473875735</c:v>
                </c:pt>
                <c:pt idx="59">
                  <c:v>8.4865076261243662</c:v>
                </c:pt>
                <c:pt idx="60">
                  <c:v>8.3359317337711794</c:v>
                </c:pt>
                <c:pt idx="61">
                  <c:v>7.7271408773004149</c:v>
                </c:pt>
                <c:pt idx="62">
                  <c:v>8.9991477130299664</c:v>
                </c:pt>
                <c:pt idx="63">
                  <c:v>8.4929240301344784</c:v>
                </c:pt>
                <c:pt idx="64">
                  <c:v>8.3489289449861879</c:v>
                </c:pt>
                <c:pt idx="65">
                  <c:v>8.4389037500630888</c:v>
                </c:pt>
                <c:pt idx="66">
                  <c:v>7.8521362269506634</c:v>
                </c:pt>
                <c:pt idx="67">
                  <c:v>8.064469137672841</c:v>
                </c:pt>
                <c:pt idx="68">
                  <c:v>7.6792604052114593</c:v>
                </c:pt>
                <c:pt idx="69">
                  <c:v>6.6488315367062709</c:v>
                </c:pt>
                <c:pt idx="70">
                  <c:v>6.6979694217191916</c:v>
                </c:pt>
                <c:pt idx="71">
                  <c:v>5.3334471135384236</c:v>
                </c:pt>
                <c:pt idx="72">
                  <c:v>5.0432596317385201</c:v>
                </c:pt>
                <c:pt idx="73">
                  <c:v>5.2353616532721006</c:v>
                </c:pt>
                <c:pt idx="74">
                  <c:v>4.4892313771981813</c:v>
                </c:pt>
                <c:pt idx="75">
                  <c:v>4.710965991698953</c:v>
                </c:pt>
                <c:pt idx="76">
                  <c:v>3.9540466677188641</c:v>
                </c:pt>
                <c:pt idx="77">
                  <c:v>3.9931691319529996</c:v>
                </c:pt>
                <c:pt idx="78">
                  <c:v>3.2734364117565122</c:v>
                </c:pt>
                <c:pt idx="79">
                  <c:v>3.1141712794203684</c:v>
                </c:pt>
                <c:pt idx="80">
                  <c:v>2.9642414918764777</c:v>
                </c:pt>
                <c:pt idx="81">
                  <c:v>3.0535845363347205</c:v>
                </c:pt>
                <c:pt idx="82">
                  <c:v>2.3060451325975952</c:v>
                </c:pt>
                <c:pt idx="83">
                  <c:v>2.5363784451562821</c:v>
                </c:pt>
                <c:pt idx="84">
                  <c:v>2.4146661665416356</c:v>
                </c:pt>
                <c:pt idx="85">
                  <c:v>2.4404027949034117</c:v>
                </c:pt>
                <c:pt idx="86">
                  <c:v>1.9324507513483893</c:v>
                </c:pt>
                <c:pt idx="87">
                  <c:v>1.4478685072146629</c:v>
                </c:pt>
                <c:pt idx="88">
                  <c:v>1.9167002089203227</c:v>
                </c:pt>
                <c:pt idx="89">
                  <c:v>2.0253164556962027</c:v>
                </c:pt>
                <c:pt idx="90">
                  <c:v>2.0418001871650171</c:v>
                </c:pt>
                <c:pt idx="91">
                  <c:v>1.9460160726512665</c:v>
                </c:pt>
                <c:pt idx="92">
                  <c:v>2.3338312173263631</c:v>
                </c:pt>
                <c:pt idx="93">
                  <c:v>1.8123602972270887</c:v>
                </c:pt>
                <c:pt idx="94">
                  <c:v>1.4883413262774929</c:v>
                </c:pt>
                <c:pt idx="95">
                  <c:v>0.91869545245751028</c:v>
                </c:pt>
                <c:pt idx="96">
                  <c:v>3.007518796992481</c:v>
                </c:pt>
                <c:pt idx="97">
                  <c:v>4.9590875278948676</c:v>
                </c:pt>
                <c:pt idx="98">
                  <c:v>0.75700227100681305</c:v>
                </c:pt>
                <c:pt idx="99">
                  <c:v>0.54377379010331695</c:v>
                </c:pt>
              </c:numCache>
            </c:numRef>
          </c:val>
        </c:ser>
        <c:ser>
          <c:idx val="4"/>
          <c:order val="4"/>
          <c:tx>
            <c:strRef>
              <c:f>[1]Flytting_bef!$A$204</c:f>
              <c:strCache>
                <c:ptCount val="1"/>
                <c:pt idx="0">
                  <c:v>Småbyregioner</c:v>
                </c:pt>
              </c:strCache>
            </c:strRef>
          </c:tx>
          <c:spPr>
            <a:ln w="25400">
              <a:solidFill>
                <a:srgbClr val="CCCC00"/>
              </a:solidFill>
            </a:ln>
          </c:spPr>
          <c:marker>
            <c:symbol val="none"/>
          </c:marker>
          <c:val>
            <c:numRef>
              <c:f>[1]Flytting_bef!$L$205:$L$304</c:f>
              <c:numCache>
                <c:formatCode>General</c:formatCode>
                <c:ptCount val="100"/>
                <c:pt idx="0">
                  <c:v>-23.953939995380306</c:v>
                </c:pt>
                <c:pt idx="1">
                  <c:v>-45.025065068751097</c:v>
                </c:pt>
                <c:pt idx="2">
                  <c:v>-37.860532134250867</c:v>
                </c:pt>
                <c:pt idx="3">
                  <c:v>-33.42609238144491</c:v>
                </c:pt>
                <c:pt idx="4">
                  <c:v>-28.888924833799717</c:v>
                </c:pt>
                <c:pt idx="5">
                  <c:v>-25.624965312740329</c:v>
                </c:pt>
                <c:pt idx="6">
                  <c:v>-24.896394852460041</c:v>
                </c:pt>
                <c:pt idx="7">
                  <c:v>-20.272599811524582</c:v>
                </c:pt>
                <c:pt idx="8">
                  <c:v>-19.263157894736842</c:v>
                </c:pt>
                <c:pt idx="9">
                  <c:v>-17.791316248372073</c:v>
                </c:pt>
                <c:pt idx="10">
                  <c:v>-15.957178205322425</c:v>
                </c:pt>
                <c:pt idx="11">
                  <c:v>-16.784728741714318</c:v>
                </c:pt>
                <c:pt idx="12">
                  <c:v>-15.370444589758193</c:v>
                </c:pt>
                <c:pt idx="13">
                  <c:v>-16.572363676707162</c:v>
                </c:pt>
                <c:pt idx="14">
                  <c:v>-16.396022801146898</c:v>
                </c:pt>
                <c:pt idx="15">
                  <c:v>-15.991833957128277</c:v>
                </c:pt>
                <c:pt idx="16">
                  <c:v>-23.418344822902164</c:v>
                </c:pt>
                <c:pt idx="17">
                  <c:v>-24.054679598998177</c:v>
                </c:pt>
                <c:pt idx="18">
                  <c:v>-38.114536594779757</c:v>
                </c:pt>
                <c:pt idx="19">
                  <c:v>-66.948048712783901</c:v>
                </c:pt>
                <c:pt idx="20">
                  <c:v>-85.052836075707177</c:v>
                </c:pt>
                <c:pt idx="21">
                  <c:v>-93.418032349330048</c:v>
                </c:pt>
                <c:pt idx="22">
                  <c:v>-102.39474120835277</c:v>
                </c:pt>
                <c:pt idx="23">
                  <c:v>-110.90941797903481</c:v>
                </c:pt>
                <c:pt idx="24">
                  <c:v>-121.23109730813822</c:v>
                </c:pt>
                <c:pt idx="25">
                  <c:v>-129.43982804267475</c:v>
                </c:pt>
                <c:pt idx="26">
                  <c:v>-126.82420522364689</c:v>
                </c:pt>
                <c:pt idx="27">
                  <c:v>-121.71338225751913</c:v>
                </c:pt>
                <c:pt idx="28">
                  <c:v>-106.13003551776808</c:v>
                </c:pt>
                <c:pt idx="29">
                  <c:v>-90.657781520604871</c:v>
                </c:pt>
                <c:pt idx="30">
                  <c:v>-76.996368604609373</c:v>
                </c:pt>
                <c:pt idx="31">
                  <c:v>-66.238234112777874</c:v>
                </c:pt>
                <c:pt idx="32">
                  <c:v>-53.626727762531786</c:v>
                </c:pt>
                <c:pt idx="33">
                  <c:v>-46.129135881786063</c:v>
                </c:pt>
                <c:pt idx="34">
                  <c:v>-41.444313535241527</c:v>
                </c:pt>
                <c:pt idx="35">
                  <c:v>-37.408050863120543</c:v>
                </c:pt>
                <c:pt idx="36">
                  <c:v>-30.622023154622049</c:v>
                </c:pt>
                <c:pt idx="37">
                  <c:v>-29.64200411426047</c:v>
                </c:pt>
                <c:pt idx="38">
                  <c:v>-26.684492339687107</c:v>
                </c:pt>
                <c:pt idx="39">
                  <c:v>-25.456093893464981</c:v>
                </c:pt>
                <c:pt idx="40">
                  <c:v>-23.629082966542011</c:v>
                </c:pt>
                <c:pt idx="41">
                  <c:v>-22.932435477670701</c:v>
                </c:pt>
                <c:pt idx="42">
                  <c:v>-21.152949016994334</c:v>
                </c:pt>
                <c:pt idx="43">
                  <c:v>-20.589561227030192</c:v>
                </c:pt>
                <c:pt idx="44">
                  <c:v>-19.510467120366776</c:v>
                </c:pt>
                <c:pt idx="45">
                  <c:v>-17.826883601746868</c:v>
                </c:pt>
                <c:pt idx="46">
                  <c:v>-18.929777083391457</c:v>
                </c:pt>
                <c:pt idx="47">
                  <c:v>-16.715484706810113</c:v>
                </c:pt>
                <c:pt idx="48">
                  <c:v>-16.484793834405316</c:v>
                </c:pt>
                <c:pt idx="49">
                  <c:v>-15.12364030639012</c:v>
                </c:pt>
                <c:pt idx="50">
                  <c:v>-14.903004997873984</c:v>
                </c:pt>
                <c:pt idx="51">
                  <c:v>-14.272871091163781</c:v>
                </c:pt>
                <c:pt idx="52">
                  <c:v>-13.254437869822484</c:v>
                </c:pt>
                <c:pt idx="53">
                  <c:v>-12.638782207946374</c:v>
                </c:pt>
                <c:pt idx="54">
                  <c:v>-11.862279773130394</c:v>
                </c:pt>
                <c:pt idx="55">
                  <c:v>-11.490206570257826</c:v>
                </c:pt>
                <c:pt idx="56">
                  <c:v>-11.126229554667347</c:v>
                </c:pt>
                <c:pt idx="57">
                  <c:v>-10.465471763844354</c:v>
                </c:pt>
                <c:pt idx="58">
                  <c:v>-10.372942130650694</c:v>
                </c:pt>
                <c:pt idx="59">
                  <c:v>-8.3998200038570605</c:v>
                </c:pt>
                <c:pt idx="60">
                  <c:v>-8.2738469772252223</c:v>
                </c:pt>
                <c:pt idx="61">
                  <c:v>-7.838961115794767</c:v>
                </c:pt>
                <c:pt idx="62">
                  <c:v>-8.3389539518057525</c:v>
                </c:pt>
                <c:pt idx="63">
                  <c:v>-9.1855678424408751</c:v>
                </c:pt>
                <c:pt idx="64">
                  <c:v>-8.2484147577887388</c:v>
                </c:pt>
                <c:pt idx="65">
                  <c:v>-8.6450540315876978</c:v>
                </c:pt>
                <c:pt idx="66">
                  <c:v>-7.5271593414232081</c:v>
                </c:pt>
                <c:pt idx="67">
                  <c:v>-8.0912334352701318</c:v>
                </c:pt>
                <c:pt idx="68">
                  <c:v>-6.9313525168486052</c:v>
                </c:pt>
                <c:pt idx="69">
                  <c:v>-6.5094542073010802</c:v>
                </c:pt>
                <c:pt idx="70">
                  <c:v>-6.1230100217429344</c:v>
                </c:pt>
                <c:pt idx="71">
                  <c:v>-5.4447642990191616</c:v>
                </c:pt>
                <c:pt idx="72">
                  <c:v>-5.2075604063516048</c:v>
                </c:pt>
                <c:pt idx="73">
                  <c:v>-4.2151968940654472</c:v>
                </c:pt>
                <c:pt idx="74">
                  <c:v>-4.3058270303957391</c:v>
                </c:pt>
                <c:pt idx="75">
                  <c:v>-4.4736918059283637</c:v>
                </c:pt>
                <c:pt idx="76">
                  <c:v>-3.3741656275214553</c:v>
                </c:pt>
                <c:pt idx="77">
                  <c:v>-4.3543745060320012</c:v>
                </c:pt>
                <c:pt idx="78">
                  <c:v>-3.0638091337913878</c:v>
                </c:pt>
                <c:pt idx="79">
                  <c:v>-3.423485107839781</c:v>
                </c:pt>
                <c:pt idx="80">
                  <c:v>-2.67272053969634</c:v>
                </c:pt>
                <c:pt idx="81">
                  <c:v>-2.3407065589941651</c:v>
                </c:pt>
                <c:pt idx="82">
                  <c:v>-2.4101435607251389</c:v>
                </c:pt>
                <c:pt idx="83">
                  <c:v>-2.1102513790677873</c:v>
                </c:pt>
                <c:pt idx="84">
                  <c:v>-2.8428720904980946</c:v>
                </c:pt>
                <c:pt idx="85">
                  <c:v>-1.9836563962138036</c:v>
                </c:pt>
                <c:pt idx="86">
                  <c:v>-1.8486986134760399</c:v>
                </c:pt>
                <c:pt idx="87">
                  <c:v>-1.8934120398730301</c:v>
                </c:pt>
                <c:pt idx="88">
                  <c:v>-1.4328980362783732</c:v>
                </c:pt>
                <c:pt idx="89">
                  <c:v>-2.182980548084045</c:v>
                </c:pt>
                <c:pt idx="90">
                  <c:v>-1.5217081173617384</c:v>
                </c:pt>
                <c:pt idx="91">
                  <c:v>-1.5617491590581452</c:v>
                </c:pt>
                <c:pt idx="92">
                  <c:v>-1.5435671837616733</c:v>
                </c:pt>
                <c:pt idx="93">
                  <c:v>-1.9972039145196721</c:v>
                </c:pt>
                <c:pt idx="94">
                  <c:v>-1.6055659620016054</c:v>
                </c:pt>
                <c:pt idx="95">
                  <c:v>-1.1041589988958409</c:v>
                </c:pt>
                <c:pt idx="96">
                  <c:v>-2.1304926764314245</c:v>
                </c:pt>
                <c:pt idx="97">
                  <c:v>-2.3076923076923075</c:v>
                </c:pt>
                <c:pt idx="98">
                  <c:v>0</c:v>
                </c:pt>
                <c:pt idx="99">
                  <c:v>-0.74349442379182162</c:v>
                </c:pt>
              </c:numCache>
            </c:numRef>
          </c:val>
        </c:ser>
        <c:ser>
          <c:idx val="5"/>
          <c:order val="5"/>
          <c:tx>
            <c:strRef>
              <c:f>[1]Flytting_bef!$A$204</c:f>
              <c:strCache>
                <c:ptCount val="1"/>
                <c:pt idx="0">
                  <c:v>Småbyregioner</c:v>
                </c:pt>
              </c:strCache>
            </c:strRef>
          </c:tx>
          <c:spPr>
            <a:ln w="25400">
              <a:solidFill>
                <a:srgbClr val="CCCC00"/>
              </a:solidFill>
            </a:ln>
          </c:spPr>
          <c:marker>
            <c:symbol val="none"/>
          </c:marker>
          <c:val>
            <c:numRef>
              <c:f>[1]Flytting_bef!$M$205:$M$304</c:f>
              <c:numCache>
                <c:formatCode>General</c:formatCode>
                <c:ptCount val="100"/>
                <c:pt idx="0">
                  <c:v>36.666638150071435</c:v>
                </c:pt>
                <c:pt idx="1">
                  <c:v>69.362033325243345</c:v>
                </c:pt>
                <c:pt idx="2">
                  <c:v>55.54865475865153</c:v>
                </c:pt>
                <c:pt idx="3">
                  <c:v>48.267540079296673</c:v>
                </c:pt>
                <c:pt idx="4">
                  <c:v>40.227746955016741</c:v>
                </c:pt>
                <c:pt idx="5">
                  <c:v>35.535610931838541</c:v>
                </c:pt>
                <c:pt idx="6">
                  <c:v>33.994952170255196</c:v>
                </c:pt>
                <c:pt idx="7">
                  <c:v>28.301959071720262</c:v>
                </c:pt>
                <c:pt idx="8">
                  <c:v>25.082706766917294</c:v>
                </c:pt>
                <c:pt idx="9">
                  <c:v>24.457541443171532</c:v>
                </c:pt>
                <c:pt idx="10">
                  <c:v>22.709401894373865</c:v>
                </c:pt>
                <c:pt idx="11">
                  <c:v>22.303775141532249</c:v>
                </c:pt>
                <c:pt idx="12">
                  <c:v>20.911117204913484</c:v>
                </c:pt>
                <c:pt idx="13">
                  <c:v>22.091862206689964</c:v>
                </c:pt>
                <c:pt idx="14">
                  <c:v>20.775594834842231</c:v>
                </c:pt>
                <c:pt idx="15">
                  <c:v>21.109220823409323</c:v>
                </c:pt>
                <c:pt idx="16">
                  <c:v>29.463103202363566</c:v>
                </c:pt>
                <c:pt idx="17">
                  <c:v>33.380619150077038</c:v>
                </c:pt>
                <c:pt idx="18">
                  <c:v>40.347648684600486</c:v>
                </c:pt>
                <c:pt idx="19">
                  <c:v>54.292974227207701</c:v>
                </c:pt>
                <c:pt idx="20">
                  <c:v>72.896123392105494</c:v>
                </c:pt>
                <c:pt idx="21">
                  <c:v>80.987714575500831</c:v>
                </c:pt>
                <c:pt idx="22">
                  <c:v>88.457679210549188</c:v>
                </c:pt>
                <c:pt idx="23">
                  <c:v>94.081669364993687</c:v>
                </c:pt>
                <c:pt idx="24">
                  <c:v>99.296781782332374</c:v>
                </c:pt>
                <c:pt idx="25">
                  <c:v>105.41123838982237</c:v>
                </c:pt>
                <c:pt idx="26">
                  <c:v>110.62893138035631</c:v>
                </c:pt>
                <c:pt idx="27">
                  <c:v>110.60034179910619</c:v>
                </c:pt>
                <c:pt idx="28">
                  <c:v>108.1359612801119</c:v>
                </c:pt>
                <c:pt idx="29">
                  <c:v>99.188986324442084</c:v>
                </c:pt>
                <c:pt idx="30">
                  <c:v>87.890554776543354</c:v>
                </c:pt>
                <c:pt idx="31">
                  <c:v>80.540663255505294</c:v>
                </c:pt>
                <c:pt idx="32">
                  <c:v>72.526162961470988</c:v>
                </c:pt>
                <c:pt idx="33">
                  <c:v>63.234821715387092</c:v>
                </c:pt>
                <c:pt idx="34">
                  <c:v>55.613309615665983</c:v>
                </c:pt>
                <c:pt idx="35">
                  <c:v>50.951835286289885</c:v>
                </c:pt>
                <c:pt idx="36">
                  <c:v>45.372269820200316</c:v>
                </c:pt>
                <c:pt idx="37">
                  <c:v>39.817205340254866</c:v>
                </c:pt>
                <c:pt idx="38">
                  <c:v>37.568956320348946</c:v>
                </c:pt>
                <c:pt idx="39">
                  <c:v>34.291873478023653</c:v>
                </c:pt>
                <c:pt idx="40">
                  <c:v>31.426018466426189</c:v>
                </c:pt>
                <c:pt idx="41">
                  <c:v>29.653097204363792</c:v>
                </c:pt>
                <c:pt idx="42">
                  <c:v>28.457180939686772</c:v>
                </c:pt>
                <c:pt idx="43">
                  <c:v>27.237432629744518</c:v>
                </c:pt>
                <c:pt idx="44">
                  <c:v>25.450804874891855</c:v>
                </c:pt>
                <c:pt idx="45">
                  <c:v>24.370755093887333</c:v>
                </c:pt>
                <c:pt idx="46">
                  <c:v>22.612504533660683</c:v>
                </c:pt>
                <c:pt idx="47">
                  <c:v>22.43282825437954</c:v>
                </c:pt>
                <c:pt idx="48">
                  <c:v>20.641216211456229</c:v>
                </c:pt>
                <c:pt idx="49">
                  <c:v>19.446679024867962</c:v>
                </c:pt>
                <c:pt idx="50">
                  <c:v>18.611329908476868</c:v>
                </c:pt>
                <c:pt idx="51">
                  <c:v>15.806089665409891</c:v>
                </c:pt>
                <c:pt idx="52">
                  <c:v>16.066829098503305</c:v>
                </c:pt>
                <c:pt idx="53">
                  <c:v>15.040849102716292</c:v>
                </c:pt>
                <c:pt idx="54">
                  <c:v>14.428233908452924</c:v>
                </c:pt>
                <c:pt idx="55">
                  <c:v>13.982567554247577</c:v>
                </c:pt>
                <c:pt idx="56">
                  <c:v>12.713666128072116</c:v>
                </c:pt>
                <c:pt idx="57">
                  <c:v>11.389732177770826</c:v>
                </c:pt>
                <c:pt idx="58">
                  <c:v>10.059904096529547</c:v>
                </c:pt>
                <c:pt idx="59">
                  <c:v>10.22835224959465</c:v>
                </c:pt>
                <c:pt idx="60">
                  <c:v>9.9806895354639931</c:v>
                </c:pt>
                <c:pt idx="61">
                  <c:v>9.4659153096389623</c:v>
                </c:pt>
                <c:pt idx="62">
                  <c:v>11.220798332209212</c:v>
                </c:pt>
                <c:pt idx="63">
                  <c:v>10.089595609007992</c:v>
                </c:pt>
                <c:pt idx="64">
                  <c:v>9.4169401818088083</c:v>
                </c:pt>
                <c:pt idx="65">
                  <c:v>9.1992241618176784</c:v>
                </c:pt>
                <c:pt idx="66">
                  <c:v>9.4933566364123863</c:v>
                </c:pt>
                <c:pt idx="67">
                  <c:v>9.6627590893645952</c:v>
                </c:pt>
                <c:pt idx="68">
                  <c:v>7.8796157276226806</c:v>
                </c:pt>
                <c:pt idx="69">
                  <c:v>7.9401034836309874</c:v>
                </c:pt>
                <c:pt idx="70">
                  <c:v>6.4728963086996734</c:v>
                </c:pt>
                <c:pt idx="71">
                  <c:v>6.6431334748798374</c:v>
                </c:pt>
                <c:pt idx="72">
                  <c:v>5.7472039717766421</c:v>
                </c:pt>
                <c:pt idx="73">
                  <c:v>5.4631170271769269</c:v>
                </c:pt>
                <c:pt idx="74">
                  <c:v>5.7505453103311526</c:v>
                </c:pt>
                <c:pt idx="75">
                  <c:v>5.1375299448725711</c:v>
                </c:pt>
                <c:pt idx="76">
                  <c:v>4.7238318785300368</c:v>
                </c:pt>
                <c:pt idx="77">
                  <c:v>4.3543745060320012</c:v>
                </c:pt>
                <c:pt idx="78">
                  <c:v>3.9131819629612776</c:v>
                </c:pt>
                <c:pt idx="79">
                  <c:v>3.5479754753975912</c:v>
                </c:pt>
                <c:pt idx="80">
                  <c:v>3.1235408716933137</c:v>
                </c:pt>
                <c:pt idx="81">
                  <c:v>3.4107438431057835</c:v>
                </c:pt>
                <c:pt idx="82">
                  <c:v>3.003947046700898</c:v>
                </c:pt>
                <c:pt idx="83">
                  <c:v>2.6285587353300506</c:v>
                </c:pt>
                <c:pt idx="84">
                  <c:v>3.5141057785323677</c:v>
                </c:pt>
                <c:pt idx="85">
                  <c:v>2.8461156989154577</c:v>
                </c:pt>
                <c:pt idx="86">
                  <c:v>2.4811481391388952</c:v>
                </c:pt>
                <c:pt idx="87">
                  <c:v>2.5059865233613636</c:v>
                </c:pt>
                <c:pt idx="88">
                  <c:v>1.8888201387305827</c:v>
                </c:pt>
                <c:pt idx="89">
                  <c:v>2.0270533660780417</c:v>
                </c:pt>
                <c:pt idx="90">
                  <c:v>2.1874554187074993</c:v>
                </c:pt>
                <c:pt idx="91">
                  <c:v>2.8832292167227296</c:v>
                </c:pt>
                <c:pt idx="92">
                  <c:v>1.8522806205140079</c:v>
                </c:pt>
                <c:pt idx="93">
                  <c:v>2.3966446974236066</c:v>
                </c:pt>
                <c:pt idx="94">
                  <c:v>0.53518865400053517</c:v>
                </c:pt>
                <c:pt idx="95">
                  <c:v>2.2083179977916818</c:v>
                </c:pt>
                <c:pt idx="96">
                  <c:v>0.53262316910785612</c:v>
                </c:pt>
                <c:pt idx="97">
                  <c:v>1.5384615384615383</c:v>
                </c:pt>
                <c:pt idx="98">
                  <c:v>0</c:v>
                </c:pt>
                <c:pt idx="99">
                  <c:v>1.4869888475836432</c:v>
                </c:pt>
              </c:numCache>
            </c:numRef>
          </c:val>
        </c:ser>
        <c:ser>
          <c:idx val="6"/>
          <c:order val="6"/>
          <c:tx>
            <c:strRef>
              <c:f>[1]Flytting_bef!$A$305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 w="25400">
              <a:solidFill>
                <a:srgbClr val="DA8137"/>
              </a:solidFill>
              <a:prstDash val="dash"/>
            </a:ln>
          </c:spPr>
          <c:marker>
            <c:symbol val="none"/>
          </c:marker>
          <c:val>
            <c:numRef>
              <c:f>[1]Flytting_bef!$L$306:$L$405</c:f>
              <c:numCache>
                <c:formatCode>General</c:formatCode>
                <c:ptCount val="100"/>
                <c:pt idx="0">
                  <c:v>-30.033370411568409</c:v>
                </c:pt>
                <c:pt idx="1">
                  <c:v>-53.681201999073913</c:v>
                </c:pt>
                <c:pt idx="2">
                  <c:v>-45.591801611515294</c:v>
                </c:pt>
                <c:pt idx="3">
                  <c:v>-39.026037828543359</c:v>
                </c:pt>
                <c:pt idx="4">
                  <c:v>-35.515425131677951</c:v>
                </c:pt>
                <c:pt idx="5">
                  <c:v>-30.824017046615491</c:v>
                </c:pt>
                <c:pt idx="6">
                  <c:v>-27.709237357837711</c:v>
                </c:pt>
                <c:pt idx="7">
                  <c:v>-23.124095638393165</c:v>
                </c:pt>
                <c:pt idx="8">
                  <c:v>-23.156709817480102</c:v>
                </c:pt>
                <c:pt idx="9">
                  <c:v>-20.086756027980773</c:v>
                </c:pt>
                <c:pt idx="10">
                  <c:v>-20.776575429662639</c:v>
                </c:pt>
                <c:pt idx="11">
                  <c:v>-20.575667581419246</c:v>
                </c:pt>
                <c:pt idx="12">
                  <c:v>-19.708356143930725</c:v>
                </c:pt>
                <c:pt idx="13">
                  <c:v>-20.735620834361889</c:v>
                </c:pt>
                <c:pt idx="14">
                  <c:v>-18.121206940764171</c:v>
                </c:pt>
                <c:pt idx="15">
                  <c:v>-18.438455261779783</c:v>
                </c:pt>
                <c:pt idx="16">
                  <c:v>-30.260741828865225</c:v>
                </c:pt>
                <c:pt idx="17">
                  <c:v>-30.251646515285561</c:v>
                </c:pt>
                <c:pt idx="18">
                  <c:v>-42.772217998728799</c:v>
                </c:pt>
                <c:pt idx="19">
                  <c:v>-65.257588987621347</c:v>
                </c:pt>
                <c:pt idx="20">
                  <c:v>-87.345785925550899</c:v>
                </c:pt>
                <c:pt idx="21">
                  <c:v>-106.57307848264098</c:v>
                </c:pt>
                <c:pt idx="22">
                  <c:v>-121.09849871841816</c:v>
                </c:pt>
                <c:pt idx="23">
                  <c:v>-132.77372710005514</c:v>
                </c:pt>
                <c:pt idx="24">
                  <c:v>-142.50512032770095</c:v>
                </c:pt>
                <c:pt idx="25">
                  <c:v>-148.1839386871043</c:v>
                </c:pt>
                <c:pt idx="26">
                  <c:v>-156.14077585908572</c:v>
                </c:pt>
                <c:pt idx="27">
                  <c:v>-140.37818619213559</c:v>
                </c:pt>
                <c:pt idx="28">
                  <c:v>-123.81071831717762</c:v>
                </c:pt>
                <c:pt idx="29">
                  <c:v>-108.9114203745612</c:v>
                </c:pt>
                <c:pt idx="30">
                  <c:v>-87.214754610815888</c:v>
                </c:pt>
                <c:pt idx="31">
                  <c:v>-75.970300371245344</c:v>
                </c:pt>
                <c:pt idx="32">
                  <c:v>-62.64380853615063</c:v>
                </c:pt>
                <c:pt idx="33">
                  <c:v>-54.326079596170999</c:v>
                </c:pt>
                <c:pt idx="34">
                  <c:v>-46.502807964408134</c:v>
                </c:pt>
                <c:pt idx="35">
                  <c:v>-40.675152185943553</c:v>
                </c:pt>
                <c:pt idx="36">
                  <c:v>-38.216222667179402</c:v>
                </c:pt>
                <c:pt idx="37">
                  <c:v>-33.525729197464997</c:v>
                </c:pt>
                <c:pt idx="38">
                  <c:v>-30.994100554723957</c:v>
                </c:pt>
                <c:pt idx="39">
                  <c:v>-26.925787189852759</c:v>
                </c:pt>
                <c:pt idx="40">
                  <c:v>-27.221561438573691</c:v>
                </c:pt>
                <c:pt idx="41">
                  <c:v>-26.773334642142849</c:v>
                </c:pt>
                <c:pt idx="42">
                  <c:v>-25.845102674869107</c:v>
                </c:pt>
                <c:pt idx="43">
                  <c:v>-23.593648249261133</c:v>
                </c:pt>
                <c:pt idx="44">
                  <c:v>-22.677340336877194</c:v>
                </c:pt>
                <c:pt idx="45">
                  <c:v>-21.815873015873017</c:v>
                </c:pt>
                <c:pt idx="46">
                  <c:v>-20.142089582643681</c:v>
                </c:pt>
                <c:pt idx="47">
                  <c:v>-18.748319182450349</c:v>
                </c:pt>
                <c:pt idx="48">
                  <c:v>-19.821300195131972</c:v>
                </c:pt>
                <c:pt idx="49">
                  <c:v>-17.079572370526854</c:v>
                </c:pt>
                <c:pt idx="50">
                  <c:v>-16.458584356653933</c:v>
                </c:pt>
                <c:pt idx="51">
                  <c:v>-15.024100092298225</c:v>
                </c:pt>
                <c:pt idx="52">
                  <c:v>-13.943813877047917</c:v>
                </c:pt>
                <c:pt idx="53">
                  <c:v>-13.160266810888769</c:v>
                </c:pt>
                <c:pt idx="54">
                  <c:v>-12.676692699929001</c:v>
                </c:pt>
                <c:pt idx="55">
                  <c:v>-11.904607859629147</c:v>
                </c:pt>
                <c:pt idx="56">
                  <c:v>-10.629196588287142</c:v>
                </c:pt>
                <c:pt idx="57">
                  <c:v>-10.055317169001706</c:v>
                </c:pt>
                <c:pt idx="58">
                  <c:v>-10.102181504245751</c:v>
                </c:pt>
                <c:pt idx="59">
                  <c:v>-9.667704954052553</c:v>
                </c:pt>
                <c:pt idx="60">
                  <c:v>-8.3384522891534782</c:v>
                </c:pt>
                <c:pt idx="61">
                  <c:v>-8.1308398757714304</c:v>
                </c:pt>
                <c:pt idx="62">
                  <c:v>-10.36369134343129</c:v>
                </c:pt>
                <c:pt idx="63">
                  <c:v>-9.0145697265484817</c:v>
                </c:pt>
                <c:pt idx="64">
                  <c:v>-8.5271670687483887</c:v>
                </c:pt>
                <c:pt idx="65">
                  <c:v>-8.6497651976051788</c:v>
                </c:pt>
                <c:pt idx="66">
                  <c:v>-7.3951075885444322</c:v>
                </c:pt>
                <c:pt idx="67">
                  <c:v>-8.5631349782293178</c:v>
                </c:pt>
                <c:pt idx="68">
                  <c:v>-7.8306431491468818</c:v>
                </c:pt>
                <c:pt idx="69">
                  <c:v>-7.5601374570446733</c:v>
                </c:pt>
                <c:pt idx="70">
                  <c:v>-5.8369026622994875</c:v>
                </c:pt>
                <c:pt idx="71">
                  <c:v>-5.3705227597557279</c:v>
                </c:pt>
                <c:pt idx="72">
                  <c:v>-5.0803271017625162</c:v>
                </c:pt>
                <c:pt idx="73">
                  <c:v>-5.3047971829697724</c:v>
                </c:pt>
                <c:pt idx="74">
                  <c:v>-4.1935559024299325</c:v>
                </c:pt>
                <c:pt idx="75">
                  <c:v>-4.9469628502116736</c:v>
                </c:pt>
                <c:pt idx="76">
                  <c:v>-4.2226860165995248</c:v>
                </c:pt>
                <c:pt idx="77">
                  <c:v>-3.9985190670122179</c:v>
                </c:pt>
                <c:pt idx="78">
                  <c:v>-3.7823389984366331</c:v>
                </c:pt>
                <c:pt idx="79">
                  <c:v>-2.6882415281619148</c:v>
                </c:pt>
                <c:pt idx="80">
                  <c:v>-3.0500040131631754</c:v>
                </c:pt>
                <c:pt idx="81">
                  <c:v>-4.0690058805495939</c:v>
                </c:pt>
                <c:pt idx="82">
                  <c:v>-2.1533537028953877</c:v>
                </c:pt>
                <c:pt idx="83">
                  <c:v>-1.5997538840178434</c:v>
                </c:pt>
                <c:pt idx="84">
                  <c:v>-1.7712467609144882</c:v>
                </c:pt>
                <c:pt idx="85">
                  <c:v>-2.284898250624777</c:v>
                </c:pt>
                <c:pt idx="86">
                  <c:v>-1.6633663366336633</c:v>
                </c:pt>
                <c:pt idx="87">
                  <c:v>-1.9408910454344952</c:v>
                </c:pt>
                <c:pt idx="88">
                  <c:v>-0.7060010085728694</c:v>
                </c:pt>
                <c:pt idx="89">
                  <c:v>-2.3640661938534278</c:v>
                </c:pt>
                <c:pt idx="90">
                  <c:v>-1.9947282182802595</c:v>
                </c:pt>
                <c:pt idx="91">
                  <c:v>-1.4100643341852472</c:v>
                </c:pt>
                <c:pt idx="92">
                  <c:v>-1.7765933821896511</c:v>
                </c:pt>
                <c:pt idx="93">
                  <c:v>-1.7346053772766694</c:v>
                </c:pt>
                <c:pt idx="94">
                  <c:v>-1.156737998843262</c:v>
                </c:pt>
                <c:pt idx="95">
                  <c:v>-2.0893183598850875</c:v>
                </c:pt>
                <c:pt idx="96">
                  <c:v>-2.9928918817807708</c:v>
                </c:pt>
                <c:pt idx="97">
                  <c:v>-2.1401819154628141</c:v>
                </c:pt>
                <c:pt idx="98">
                  <c:v>0</c:v>
                </c:pt>
                <c:pt idx="99">
                  <c:v>-1.0995052226498077</c:v>
                </c:pt>
              </c:numCache>
            </c:numRef>
          </c:val>
        </c:ser>
        <c:ser>
          <c:idx val="7"/>
          <c:order val="7"/>
          <c:tx>
            <c:strRef>
              <c:f>[1]Flytting_bef!$A$305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 w="25400">
              <a:solidFill>
                <a:srgbClr val="DA8137"/>
              </a:solidFill>
              <a:prstDash val="dash"/>
            </a:ln>
          </c:spPr>
          <c:marker>
            <c:symbol val="none"/>
          </c:marker>
          <c:val>
            <c:numRef>
              <c:f>[1]Flytting_bef!$M$306:$M$405</c:f>
              <c:numCache>
                <c:formatCode>General</c:formatCode>
                <c:ptCount val="100"/>
                <c:pt idx="0">
                  <c:v>42.988941961656742</c:v>
                </c:pt>
                <c:pt idx="1">
                  <c:v>73.735809289626218</c:v>
                </c:pt>
                <c:pt idx="2">
                  <c:v>60.549166862238913</c:v>
                </c:pt>
                <c:pt idx="3">
                  <c:v>52.413411938098747</c:v>
                </c:pt>
                <c:pt idx="4">
                  <c:v>42.588412340105343</c:v>
                </c:pt>
                <c:pt idx="5">
                  <c:v>39.931112992206423</c:v>
                </c:pt>
                <c:pt idx="6">
                  <c:v>35.565387560622817</c:v>
                </c:pt>
                <c:pt idx="7">
                  <c:v>31.364983118583343</c:v>
                </c:pt>
                <c:pt idx="8">
                  <c:v>27.578998150679428</c:v>
                </c:pt>
                <c:pt idx="9">
                  <c:v>26.678129925619082</c:v>
                </c:pt>
                <c:pt idx="10">
                  <c:v>24.901336728198601</c:v>
                </c:pt>
                <c:pt idx="11">
                  <c:v>26.164429908650053</c:v>
                </c:pt>
                <c:pt idx="12">
                  <c:v>22.893545015677102</c:v>
                </c:pt>
                <c:pt idx="13">
                  <c:v>22.019254505060481</c:v>
                </c:pt>
                <c:pt idx="14">
                  <c:v>22.175277496245105</c:v>
                </c:pt>
                <c:pt idx="15">
                  <c:v>21.702329773112009</c:v>
                </c:pt>
                <c:pt idx="16">
                  <c:v>29.256946994736193</c:v>
                </c:pt>
                <c:pt idx="17">
                  <c:v>32.463383466037548</c:v>
                </c:pt>
                <c:pt idx="18">
                  <c:v>38.809057939406024</c:v>
                </c:pt>
                <c:pt idx="19">
                  <c:v>47.074836920232158</c:v>
                </c:pt>
                <c:pt idx="20">
                  <c:v>63.497561885475228</c:v>
                </c:pt>
                <c:pt idx="21">
                  <c:v>71.365651085725474</c:v>
                </c:pt>
                <c:pt idx="22">
                  <c:v>81.230318564628334</c:v>
                </c:pt>
                <c:pt idx="23">
                  <c:v>90.068010538569951</c:v>
                </c:pt>
                <c:pt idx="24">
                  <c:v>100.16641065028161</c:v>
                </c:pt>
                <c:pt idx="25">
                  <c:v>106.76441186271244</c:v>
                </c:pt>
                <c:pt idx="26">
                  <c:v>117.14018756272279</c:v>
                </c:pt>
                <c:pt idx="27">
                  <c:v>120.0007075513417</c:v>
                </c:pt>
                <c:pt idx="28">
                  <c:v>113.52600741789252</c:v>
                </c:pt>
                <c:pt idx="29">
                  <c:v>108.80450471319874</c:v>
                </c:pt>
                <c:pt idx="30">
                  <c:v>97.773609808620762</c:v>
                </c:pt>
                <c:pt idx="31">
                  <c:v>85.588930138373271</c:v>
                </c:pt>
                <c:pt idx="32">
                  <c:v>77.907768091518946</c:v>
                </c:pt>
                <c:pt idx="33">
                  <c:v>70.208378220320725</c:v>
                </c:pt>
                <c:pt idx="34">
                  <c:v>62.256582306177513</c:v>
                </c:pt>
                <c:pt idx="35">
                  <c:v>53.154399557277252</c:v>
                </c:pt>
                <c:pt idx="36">
                  <c:v>45.933724954583433</c:v>
                </c:pt>
                <c:pt idx="37">
                  <c:v>42.909848182951755</c:v>
                </c:pt>
                <c:pt idx="38">
                  <c:v>40.553969232317385</c:v>
                </c:pt>
                <c:pt idx="39">
                  <c:v>36.741707772379435</c:v>
                </c:pt>
                <c:pt idx="40">
                  <c:v>34.627788064203649</c:v>
                </c:pt>
                <c:pt idx="41">
                  <c:v>31.926772107633219</c:v>
                </c:pt>
                <c:pt idx="42">
                  <c:v>30.771515924197605</c:v>
                </c:pt>
                <c:pt idx="43">
                  <c:v>28.928517757852031</c:v>
                </c:pt>
                <c:pt idx="44">
                  <c:v>28.637086795121089</c:v>
                </c:pt>
                <c:pt idx="45">
                  <c:v>26.006349206349206</c:v>
                </c:pt>
                <c:pt idx="46">
                  <c:v>25.438618828142911</c:v>
                </c:pt>
                <c:pt idx="47">
                  <c:v>23.332949146464841</c:v>
                </c:pt>
                <c:pt idx="48">
                  <c:v>22.363150867823766</c:v>
                </c:pt>
                <c:pt idx="49">
                  <c:v>20.485244222520965</c:v>
                </c:pt>
                <c:pt idx="50">
                  <c:v>18.76586253749327</c:v>
                </c:pt>
                <c:pt idx="51">
                  <c:v>17.895600451235772</c:v>
                </c:pt>
                <c:pt idx="52">
                  <c:v>16.665810692825229</c:v>
                </c:pt>
                <c:pt idx="53">
                  <c:v>17.409668031625845</c:v>
                </c:pt>
                <c:pt idx="54">
                  <c:v>15.594139288711032</c:v>
                </c:pt>
                <c:pt idx="55">
                  <c:v>14.803121077625807</c:v>
                </c:pt>
                <c:pt idx="56">
                  <c:v>13.377232779405285</c:v>
                </c:pt>
                <c:pt idx="57">
                  <c:v>13.286460218166779</c:v>
                </c:pt>
                <c:pt idx="58">
                  <c:v>11.880371615962476</c:v>
                </c:pt>
                <c:pt idx="59">
                  <c:v>11.192824184772073</c:v>
                </c:pt>
                <c:pt idx="60">
                  <c:v>10.978526524904266</c:v>
                </c:pt>
                <c:pt idx="61">
                  <c:v>9.3038134971941933</c:v>
                </c:pt>
                <c:pt idx="62">
                  <c:v>11.958105396266873</c:v>
                </c:pt>
                <c:pt idx="63">
                  <c:v>12.40221057920046</c:v>
                </c:pt>
                <c:pt idx="64">
                  <c:v>10.863792920327128</c:v>
                </c:pt>
                <c:pt idx="65">
                  <c:v>10.102151144964257</c:v>
                </c:pt>
                <c:pt idx="66">
                  <c:v>10.168272934248593</c:v>
                </c:pt>
                <c:pt idx="67">
                  <c:v>9.3976777939042098</c:v>
                </c:pt>
                <c:pt idx="68">
                  <c:v>8.0225706773122472</c:v>
                </c:pt>
                <c:pt idx="69">
                  <c:v>7.4388518293915507</c:v>
                </c:pt>
                <c:pt idx="70">
                  <c:v>6.6347526664986987</c:v>
                </c:pt>
                <c:pt idx="71">
                  <c:v>6.1068041058512703</c:v>
                </c:pt>
                <c:pt idx="72">
                  <c:v>6.1498696495019942</c:v>
                </c:pt>
                <c:pt idx="73">
                  <c:v>4.9389491013856501</c:v>
                </c:pt>
                <c:pt idx="74">
                  <c:v>4.9856720173333642</c:v>
                </c:pt>
                <c:pt idx="75">
                  <c:v>4.1858916424868005</c:v>
                </c:pt>
                <c:pt idx="76">
                  <c:v>3.9314662913167986</c:v>
                </c:pt>
                <c:pt idx="77">
                  <c:v>4.3440700974947548</c:v>
                </c:pt>
                <c:pt idx="78">
                  <c:v>3.3284583186242367</c:v>
                </c:pt>
                <c:pt idx="79">
                  <c:v>3.6187866725256552</c:v>
                </c:pt>
                <c:pt idx="80">
                  <c:v>3.4245659095165482</c:v>
                </c:pt>
                <c:pt idx="81">
                  <c:v>2.7869903291435576</c:v>
                </c:pt>
                <c:pt idx="82">
                  <c:v>2.5025461952568016</c:v>
                </c:pt>
                <c:pt idx="83">
                  <c:v>3.8763267189663133</c:v>
                </c:pt>
                <c:pt idx="84">
                  <c:v>2.3616623478859835</c:v>
                </c:pt>
                <c:pt idx="85">
                  <c:v>3.1417350946090683</c:v>
                </c:pt>
                <c:pt idx="86">
                  <c:v>3.0891089108910887</c:v>
                </c:pt>
                <c:pt idx="87">
                  <c:v>2.1173356859285399</c:v>
                </c:pt>
                <c:pt idx="88">
                  <c:v>2.7231467473524966</c:v>
                </c:pt>
                <c:pt idx="89">
                  <c:v>3.3096926713947989</c:v>
                </c:pt>
                <c:pt idx="90">
                  <c:v>2.7071311533803519</c:v>
                </c:pt>
                <c:pt idx="91">
                  <c:v>2.2913545430510269</c:v>
                </c:pt>
                <c:pt idx="92">
                  <c:v>1.7765933821896511</c:v>
                </c:pt>
                <c:pt idx="93">
                  <c:v>2.3128071697022259</c:v>
                </c:pt>
                <c:pt idx="94">
                  <c:v>1.5423173317910159</c:v>
                </c:pt>
                <c:pt idx="95">
                  <c:v>1.5669887699138154</c:v>
                </c:pt>
                <c:pt idx="96">
                  <c:v>1.4964459408903854</c:v>
                </c:pt>
                <c:pt idx="97">
                  <c:v>1.0700909577314071</c:v>
                </c:pt>
                <c:pt idx="98">
                  <c:v>3.1847133757961785</c:v>
                </c:pt>
                <c:pt idx="99">
                  <c:v>3.298515667949423</c:v>
                </c:pt>
              </c:numCache>
            </c:numRef>
          </c:val>
        </c:ser>
        <c:ser>
          <c:idx val="8"/>
          <c:order val="8"/>
          <c:tx>
            <c:strRef>
              <c:f>[1]Flytting_bef!$A$406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 w="25400">
              <a:solidFill>
                <a:srgbClr val="E20000"/>
              </a:solidFill>
              <a:prstDash val="lgDashDotDot"/>
            </a:ln>
          </c:spPr>
          <c:marker>
            <c:symbol val="none"/>
          </c:marker>
          <c:val>
            <c:numRef>
              <c:f>[1]Flytting_bef!$L$407:$L$506</c:f>
              <c:numCache>
                <c:formatCode>General</c:formatCode>
                <c:ptCount val="100"/>
                <c:pt idx="0">
                  <c:v>-45.415249841507695</c:v>
                </c:pt>
                <c:pt idx="1">
                  <c:v>-80.913903594315983</c:v>
                </c:pt>
                <c:pt idx="2">
                  <c:v>-67.936853565596081</c:v>
                </c:pt>
                <c:pt idx="3">
                  <c:v>-53.994199841813874</c:v>
                </c:pt>
                <c:pt idx="4">
                  <c:v>-51.675126903553299</c:v>
                </c:pt>
                <c:pt idx="5">
                  <c:v>-46.425436457622155</c:v>
                </c:pt>
                <c:pt idx="6">
                  <c:v>-41.82920524510034</c:v>
                </c:pt>
                <c:pt idx="7">
                  <c:v>-35.711032158148861</c:v>
                </c:pt>
                <c:pt idx="8">
                  <c:v>-32.799894193889692</c:v>
                </c:pt>
                <c:pt idx="9">
                  <c:v>-33.506250531507781</c:v>
                </c:pt>
                <c:pt idx="10">
                  <c:v>-30.675603437641346</c:v>
                </c:pt>
                <c:pt idx="11">
                  <c:v>-30.27972311055337</c:v>
                </c:pt>
                <c:pt idx="12">
                  <c:v>-29.316611415105648</c:v>
                </c:pt>
                <c:pt idx="13">
                  <c:v>-29.719317556411664</c:v>
                </c:pt>
                <c:pt idx="14">
                  <c:v>-27.867261789248978</c:v>
                </c:pt>
                <c:pt idx="15">
                  <c:v>-24.850894632206757</c:v>
                </c:pt>
                <c:pt idx="16">
                  <c:v>-44.584761098063375</c:v>
                </c:pt>
                <c:pt idx="17">
                  <c:v>-37.831603229527104</c:v>
                </c:pt>
                <c:pt idx="18">
                  <c:v>-50.028907303912128</c:v>
                </c:pt>
                <c:pt idx="19">
                  <c:v>-77.874702616970666</c:v>
                </c:pt>
                <c:pt idx="20">
                  <c:v>-105.42093429927554</c:v>
                </c:pt>
                <c:pt idx="21">
                  <c:v>-124.51635596201196</c:v>
                </c:pt>
                <c:pt idx="22">
                  <c:v>-138.61940298507463</c:v>
                </c:pt>
                <c:pt idx="23">
                  <c:v>-151.16394254581476</c:v>
                </c:pt>
                <c:pt idx="24">
                  <c:v>-155.5567155608916</c:v>
                </c:pt>
                <c:pt idx="25">
                  <c:v>-167.95993616201642</c:v>
                </c:pt>
                <c:pt idx="26">
                  <c:v>-177.17147297530656</c:v>
                </c:pt>
                <c:pt idx="27">
                  <c:v>-163.28696062249466</c:v>
                </c:pt>
                <c:pt idx="28">
                  <c:v>-156.17098133654426</c:v>
                </c:pt>
                <c:pt idx="29">
                  <c:v>-139.80441868888084</c:v>
                </c:pt>
                <c:pt idx="30">
                  <c:v>-116.45242707049364</c:v>
                </c:pt>
                <c:pt idx="31">
                  <c:v>-98.570055954332233</c:v>
                </c:pt>
                <c:pt idx="32">
                  <c:v>-80.906844310733845</c:v>
                </c:pt>
                <c:pt idx="33">
                  <c:v>-76.805851874428527</c:v>
                </c:pt>
                <c:pt idx="34">
                  <c:v>-60.964556599723323</c:v>
                </c:pt>
                <c:pt idx="35">
                  <c:v>-58.911496805184207</c:v>
                </c:pt>
                <c:pt idx="36">
                  <c:v>-50.979200138955228</c:v>
                </c:pt>
                <c:pt idx="37">
                  <c:v>-44.335385127266683</c:v>
                </c:pt>
                <c:pt idx="38">
                  <c:v>-42.339200259550651</c:v>
                </c:pt>
                <c:pt idx="39">
                  <c:v>-39.972872701160895</c:v>
                </c:pt>
                <c:pt idx="40">
                  <c:v>-36.103083805075023</c:v>
                </c:pt>
                <c:pt idx="41">
                  <c:v>-36.111330126941574</c:v>
                </c:pt>
                <c:pt idx="42">
                  <c:v>-35.014226999683849</c:v>
                </c:pt>
                <c:pt idx="43">
                  <c:v>-33.892923760765171</c:v>
                </c:pt>
                <c:pt idx="44">
                  <c:v>-31.190324633991089</c:v>
                </c:pt>
                <c:pt idx="45">
                  <c:v>-29.160541893448812</c:v>
                </c:pt>
                <c:pt idx="46">
                  <c:v>-30.825454834352904</c:v>
                </c:pt>
                <c:pt idx="47">
                  <c:v>-24.76288741616731</c:v>
                </c:pt>
                <c:pt idx="48">
                  <c:v>-23.583231454825096</c:v>
                </c:pt>
                <c:pt idx="49">
                  <c:v>-25.718961889174658</c:v>
                </c:pt>
                <c:pt idx="50">
                  <c:v>-23.177656738903696</c:v>
                </c:pt>
                <c:pt idx="51">
                  <c:v>-19.892473118279572</c:v>
                </c:pt>
                <c:pt idx="52">
                  <c:v>-20.901121616965895</c:v>
                </c:pt>
                <c:pt idx="53">
                  <c:v>-18.657426798157104</c:v>
                </c:pt>
                <c:pt idx="54">
                  <c:v>-19.122780391561694</c:v>
                </c:pt>
                <c:pt idx="55">
                  <c:v>-17.453061841260247</c:v>
                </c:pt>
                <c:pt idx="56">
                  <c:v>-15.099725800999137</c:v>
                </c:pt>
                <c:pt idx="57">
                  <c:v>-16.113390525923162</c:v>
                </c:pt>
                <c:pt idx="58">
                  <c:v>-12.604263206672845</c:v>
                </c:pt>
                <c:pt idx="59">
                  <c:v>-13.306076937372236</c:v>
                </c:pt>
                <c:pt idx="60">
                  <c:v>-13.065515299418058</c:v>
                </c:pt>
                <c:pt idx="61">
                  <c:v>-11.396665136912958</c:v>
                </c:pt>
                <c:pt idx="62">
                  <c:v>-12.542894332031711</c:v>
                </c:pt>
                <c:pt idx="63">
                  <c:v>-12.034785475827391</c:v>
                </c:pt>
                <c:pt idx="64">
                  <c:v>-11.203751954142783</c:v>
                </c:pt>
                <c:pt idx="65">
                  <c:v>-12.569960546839159</c:v>
                </c:pt>
                <c:pt idx="66">
                  <c:v>-8.8063095756520049</c:v>
                </c:pt>
                <c:pt idx="67">
                  <c:v>-11.816237139655701</c:v>
                </c:pt>
                <c:pt idx="68">
                  <c:v>-9.8453635828562245</c:v>
                </c:pt>
                <c:pt idx="69">
                  <c:v>-8.3509631444159886</c:v>
                </c:pt>
                <c:pt idx="70">
                  <c:v>-7.2264280798348253</c:v>
                </c:pt>
                <c:pt idx="71">
                  <c:v>-6.6123509269099063</c:v>
                </c:pt>
                <c:pt idx="72">
                  <c:v>-6.608333843235636</c:v>
                </c:pt>
                <c:pt idx="73">
                  <c:v>-7.1500250878073244</c:v>
                </c:pt>
                <c:pt idx="74">
                  <c:v>-5.1007396072430504</c:v>
                </c:pt>
                <c:pt idx="75">
                  <c:v>-6.017398129374059</c:v>
                </c:pt>
                <c:pt idx="76">
                  <c:v>-5.6149732620320849</c:v>
                </c:pt>
                <c:pt idx="77">
                  <c:v>-5.4682159945317839</c:v>
                </c:pt>
                <c:pt idx="78">
                  <c:v>-4.7826698551132365</c:v>
                </c:pt>
                <c:pt idx="79">
                  <c:v>-5.0750380627854712</c:v>
                </c:pt>
                <c:pt idx="80">
                  <c:v>-5.2635536506504241</c:v>
                </c:pt>
                <c:pt idx="81">
                  <c:v>-3.6146471790036148</c:v>
                </c:pt>
                <c:pt idx="82">
                  <c:v>-4.6307781361117994</c:v>
                </c:pt>
                <c:pt idx="83">
                  <c:v>-5.7838927350801859</c:v>
                </c:pt>
                <c:pt idx="84">
                  <c:v>-5.2360916316035526</c:v>
                </c:pt>
                <c:pt idx="85">
                  <c:v>-3.632327716678438</c:v>
                </c:pt>
                <c:pt idx="86">
                  <c:v>-2.9518619436875571</c:v>
                </c:pt>
                <c:pt idx="87">
                  <c:v>-3.0816640986132504</c:v>
                </c:pt>
                <c:pt idx="88">
                  <c:v>-3.8484310242747193</c:v>
                </c:pt>
                <c:pt idx="89">
                  <c:v>-2.7748872702046481</c:v>
                </c:pt>
                <c:pt idx="90">
                  <c:v>-2.9368575624082234</c:v>
                </c:pt>
                <c:pt idx="91">
                  <c:v>-3.1274433150899137</c:v>
                </c:pt>
                <c:pt idx="92">
                  <c:v>-3.9933444259567388</c:v>
                </c:pt>
                <c:pt idx="93">
                  <c:v>-1.6764459346186087</c:v>
                </c:pt>
                <c:pt idx="94">
                  <c:v>-1.0695187165775402</c:v>
                </c:pt>
                <c:pt idx="95">
                  <c:v>-4.480955937266617</c:v>
                </c:pt>
                <c:pt idx="96">
                  <c:v>-2.0768431983385254</c:v>
                </c:pt>
                <c:pt idx="97">
                  <c:v>-6.0514372163388801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ser>
          <c:idx val="9"/>
          <c:order val="9"/>
          <c:tx>
            <c:strRef>
              <c:f>[1]Flytting_bef!$A$406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 w="25400">
              <a:solidFill>
                <a:srgbClr val="E20000"/>
              </a:solidFill>
              <a:prstDash val="lgDashDotDot"/>
            </a:ln>
          </c:spPr>
          <c:marker>
            <c:symbol val="none"/>
          </c:marker>
          <c:val>
            <c:numRef>
              <c:f>[1]Flytting_bef!$M$407:$M$506</c:f>
              <c:numCache>
                <c:formatCode>General</c:formatCode>
                <c:ptCount val="100"/>
                <c:pt idx="0">
                  <c:v>51.98547634142124</c:v>
                </c:pt>
                <c:pt idx="1">
                  <c:v>91.167456115909729</c:v>
                </c:pt>
                <c:pt idx="2">
                  <c:v>75.3402286336418</c:v>
                </c:pt>
                <c:pt idx="3">
                  <c:v>65.594516214078567</c:v>
                </c:pt>
                <c:pt idx="4">
                  <c:v>55.126903553299492</c:v>
                </c:pt>
                <c:pt idx="5">
                  <c:v>54.228030820247731</c:v>
                </c:pt>
                <c:pt idx="6">
                  <c:v>46.435117732763082</c:v>
                </c:pt>
                <c:pt idx="7">
                  <c:v>36.895326591965009</c:v>
                </c:pt>
                <c:pt idx="8">
                  <c:v>39.060089053476176</c:v>
                </c:pt>
                <c:pt idx="9">
                  <c:v>34.101539246534564</c:v>
                </c:pt>
                <c:pt idx="10">
                  <c:v>32.896089477363375</c:v>
                </c:pt>
                <c:pt idx="11">
                  <c:v>31.008379549042626</c:v>
                </c:pt>
                <c:pt idx="12">
                  <c:v>28.837320765267403</c:v>
                </c:pt>
                <c:pt idx="13">
                  <c:v>29.719317556411664</c:v>
                </c:pt>
                <c:pt idx="14">
                  <c:v>27.634387735299821</c:v>
                </c:pt>
                <c:pt idx="15">
                  <c:v>28.291787735127695</c:v>
                </c:pt>
                <c:pt idx="16">
                  <c:v>33.573326146382783</c:v>
                </c:pt>
                <c:pt idx="17">
                  <c:v>40.292195309496343</c:v>
                </c:pt>
                <c:pt idx="18">
                  <c:v>45.866255540566577</c:v>
                </c:pt>
                <c:pt idx="19">
                  <c:v>48.770816812053923</c:v>
                </c:pt>
                <c:pt idx="20">
                  <c:v>61.786993088516944</c:v>
                </c:pt>
                <c:pt idx="21">
                  <c:v>73.513893774182193</c:v>
                </c:pt>
                <c:pt idx="22">
                  <c:v>78.824626865671647</c:v>
                </c:pt>
                <c:pt idx="23">
                  <c:v>92.421991084695392</c:v>
                </c:pt>
                <c:pt idx="24">
                  <c:v>104.29607976196689</c:v>
                </c:pt>
                <c:pt idx="25">
                  <c:v>109.62522701007099</c:v>
                </c:pt>
                <c:pt idx="26">
                  <c:v>127.32400851896622</c:v>
                </c:pt>
                <c:pt idx="27">
                  <c:v>136.87809478896486</c:v>
                </c:pt>
                <c:pt idx="28">
                  <c:v>132.08910295003011</c:v>
                </c:pt>
                <c:pt idx="29">
                  <c:v>124.47180973077387</c:v>
                </c:pt>
                <c:pt idx="30">
                  <c:v>114.10459587955627</c:v>
                </c:pt>
                <c:pt idx="31">
                  <c:v>97.552704459390725</c:v>
                </c:pt>
                <c:pt idx="32">
                  <c:v>85.74191468786934</c:v>
                </c:pt>
                <c:pt idx="33">
                  <c:v>84.019099867926457</c:v>
                </c:pt>
                <c:pt idx="34">
                  <c:v>71.936268663836287</c:v>
                </c:pt>
                <c:pt idx="35">
                  <c:v>61.539855893415506</c:v>
                </c:pt>
                <c:pt idx="36">
                  <c:v>51.847670328715971</c:v>
                </c:pt>
                <c:pt idx="37">
                  <c:v>54.566627848943604</c:v>
                </c:pt>
                <c:pt idx="38">
                  <c:v>47.043555843945171</c:v>
                </c:pt>
                <c:pt idx="39">
                  <c:v>45.877049507320386</c:v>
                </c:pt>
                <c:pt idx="40">
                  <c:v>40.932662998297772</c:v>
                </c:pt>
                <c:pt idx="41">
                  <c:v>43.522825829850987</c:v>
                </c:pt>
                <c:pt idx="42">
                  <c:v>39.045210243439776</c:v>
                </c:pt>
                <c:pt idx="43">
                  <c:v>35.242290748898675</c:v>
                </c:pt>
                <c:pt idx="44">
                  <c:v>34.134309357097393</c:v>
                </c:pt>
                <c:pt idx="45">
                  <c:v>33.292280799332566</c:v>
                </c:pt>
                <c:pt idx="46">
                  <c:v>30.189878446015733</c:v>
                </c:pt>
                <c:pt idx="47">
                  <c:v>28.413825945474027</c:v>
                </c:pt>
                <c:pt idx="48">
                  <c:v>26.817052490436563</c:v>
                </c:pt>
                <c:pt idx="49">
                  <c:v>27.745304341049017</c:v>
                </c:pt>
                <c:pt idx="50">
                  <c:v>27.117858384517323</c:v>
                </c:pt>
                <c:pt idx="51">
                  <c:v>24.807987711213517</c:v>
                </c:pt>
                <c:pt idx="52">
                  <c:v>21.130804272097386</c:v>
                </c:pt>
                <c:pt idx="53">
                  <c:v>22.617370445112897</c:v>
                </c:pt>
                <c:pt idx="54">
                  <c:v>20.564577325846106</c:v>
                </c:pt>
                <c:pt idx="55">
                  <c:v>18.813040686033769</c:v>
                </c:pt>
                <c:pt idx="56">
                  <c:v>18.930999511700406</c:v>
                </c:pt>
                <c:pt idx="57">
                  <c:v>17.456173069750093</c:v>
                </c:pt>
                <c:pt idx="58">
                  <c:v>16.311399443929563</c:v>
                </c:pt>
                <c:pt idx="59">
                  <c:v>16.279501951310163</c:v>
                </c:pt>
                <c:pt idx="60">
                  <c:v>15.843814529754084</c:v>
                </c:pt>
                <c:pt idx="61">
                  <c:v>13.308857273978889</c:v>
                </c:pt>
                <c:pt idx="62">
                  <c:v>16.171656214254721</c:v>
                </c:pt>
                <c:pt idx="63">
                  <c:v>15.41441701355974</c:v>
                </c:pt>
                <c:pt idx="64">
                  <c:v>14.85148514851485</c:v>
                </c:pt>
                <c:pt idx="65">
                  <c:v>13.762730525736306</c:v>
                </c:pt>
                <c:pt idx="66">
                  <c:v>11.903033822035127</c:v>
                </c:pt>
                <c:pt idx="67">
                  <c:v>12.325557706020168</c:v>
                </c:pt>
                <c:pt idx="68">
                  <c:v>8.9892450104339456</c:v>
                </c:pt>
                <c:pt idx="69">
                  <c:v>9.909809598040308</c:v>
                </c:pt>
                <c:pt idx="70">
                  <c:v>7.6852489103005279</c:v>
                </c:pt>
                <c:pt idx="71">
                  <c:v>6.2581178415397334</c:v>
                </c:pt>
                <c:pt idx="72">
                  <c:v>5.5069448693630303</c:v>
                </c:pt>
                <c:pt idx="73">
                  <c:v>4.2649272453587548</c:v>
                </c:pt>
                <c:pt idx="74">
                  <c:v>3.4429992348890592</c:v>
                </c:pt>
                <c:pt idx="75">
                  <c:v>4.8400811040617437</c:v>
                </c:pt>
                <c:pt idx="76">
                  <c:v>3.2085561497326198</c:v>
                </c:pt>
                <c:pt idx="77">
                  <c:v>4.6479835953520166</c:v>
                </c:pt>
                <c:pt idx="78">
                  <c:v>2.3913349275566183</c:v>
                </c:pt>
                <c:pt idx="79">
                  <c:v>3.7700282752120637</c:v>
                </c:pt>
                <c:pt idx="80">
                  <c:v>5.2635536506504241</c:v>
                </c:pt>
                <c:pt idx="81">
                  <c:v>4.5575986170045573</c:v>
                </c:pt>
                <c:pt idx="82">
                  <c:v>4.6307781361117994</c:v>
                </c:pt>
                <c:pt idx="83">
                  <c:v>3.5053895364122338</c:v>
                </c:pt>
                <c:pt idx="84">
                  <c:v>3.3660589060308554</c:v>
                </c:pt>
                <c:pt idx="85">
                  <c:v>3.2287357481586114</c:v>
                </c:pt>
                <c:pt idx="86">
                  <c:v>4.0871934604904636</c:v>
                </c:pt>
                <c:pt idx="87">
                  <c:v>3.5952747817154593</c:v>
                </c:pt>
                <c:pt idx="88">
                  <c:v>3.5523978685612789</c:v>
                </c:pt>
                <c:pt idx="89">
                  <c:v>3.121748178980229</c:v>
                </c:pt>
                <c:pt idx="90">
                  <c:v>4.1955108034403192</c:v>
                </c:pt>
                <c:pt idx="91">
                  <c:v>5.7336460776648428</c:v>
                </c:pt>
                <c:pt idx="92">
                  <c:v>3.9933444259567388</c:v>
                </c:pt>
                <c:pt idx="93">
                  <c:v>1.6764459346186087</c:v>
                </c:pt>
                <c:pt idx="94">
                  <c:v>1.0695187165775402</c:v>
                </c:pt>
                <c:pt idx="95">
                  <c:v>0</c:v>
                </c:pt>
                <c:pt idx="96">
                  <c:v>0</c:v>
                </c:pt>
                <c:pt idx="97">
                  <c:v>6.0514372163388801</c:v>
                </c:pt>
                <c:pt idx="98">
                  <c:v>4.6511627906976747</c:v>
                </c:pt>
                <c:pt idx="99">
                  <c:v>0</c:v>
                </c:pt>
              </c:numCache>
            </c:numRef>
          </c:val>
        </c:ser>
        <c:marker val="1"/>
        <c:axId val="225288192"/>
        <c:axId val="225290112"/>
      </c:lineChart>
      <c:catAx>
        <c:axId val="225288192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 b="0"/>
                  <a:t>Aldersgruppe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25290112"/>
        <c:crosses val="autoZero"/>
        <c:auto val="1"/>
        <c:lblAlgn val="ctr"/>
        <c:lblOffset val="100"/>
        <c:tickLblSkip val="5"/>
        <c:tickMarkSkip val="5"/>
      </c:catAx>
      <c:valAx>
        <c:axId val="22529011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Flytterate (‰)</a:t>
                </a:r>
              </a:p>
            </c:rich>
          </c:tx>
          <c:layout/>
        </c:title>
        <c:numFmt formatCode="General" sourceLinked="1"/>
        <c:majorTickMark val="none"/>
        <c:tickLblPos val="nextTo"/>
        <c:spPr>
          <a:ln w="9525">
            <a:solidFill>
              <a:schemeClr val="tx1"/>
            </a:solidFill>
          </a:ln>
        </c:spPr>
        <c:crossAx val="225288192"/>
        <c:crossesAt val="1"/>
        <c:crossBetween val="midCat"/>
      </c:valAx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8"/>
        <c:delete val="1"/>
      </c:legendEntry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autoTitleDeleted val="1"/>
    <c:plotArea>
      <c:layout/>
      <c:lineChart>
        <c:grouping val="standard"/>
        <c:ser>
          <c:idx val="0"/>
          <c:order val="0"/>
          <c:tx>
            <c:strRef>
              <c:f>[1]Flytting_bef!$A$2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[1]Flytting_bef!$F$104:$F$506</c:f>
              <c:numCache>
                <c:formatCode>General</c:formatCode>
                <c:ptCount val="40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1">
                  <c:v>0</c:v>
                </c:pt>
                <c:pt idx="102">
                  <c:v>1</c:v>
                </c:pt>
                <c:pt idx="103">
                  <c:v>2</c:v>
                </c:pt>
                <c:pt idx="104">
                  <c:v>3</c:v>
                </c:pt>
                <c:pt idx="105">
                  <c:v>4</c:v>
                </c:pt>
                <c:pt idx="106">
                  <c:v>5</c:v>
                </c:pt>
                <c:pt idx="107">
                  <c:v>6</c:v>
                </c:pt>
                <c:pt idx="108">
                  <c:v>7</c:v>
                </c:pt>
                <c:pt idx="109">
                  <c:v>8</c:v>
                </c:pt>
                <c:pt idx="110">
                  <c:v>9</c:v>
                </c:pt>
                <c:pt idx="111">
                  <c:v>10</c:v>
                </c:pt>
                <c:pt idx="112">
                  <c:v>11</c:v>
                </c:pt>
                <c:pt idx="113">
                  <c:v>12</c:v>
                </c:pt>
                <c:pt idx="114">
                  <c:v>13</c:v>
                </c:pt>
                <c:pt idx="115">
                  <c:v>14</c:v>
                </c:pt>
                <c:pt idx="116">
                  <c:v>15</c:v>
                </c:pt>
                <c:pt idx="117">
                  <c:v>16</c:v>
                </c:pt>
                <c:pt idx="118">
                  <c:v>17</c:v>
                </c:pt>
                <c:pt idx="119">
                  <c:v>18</c:v>
                </c:pt>
                <c:pt idx="120">
                  <c:v>19</c:v>
                </c:pt>
                <c:pt idx="121">
                  <c:v>20</c:v>
                </c:pt>
                <c:pt idx="122">
                  <c:v>21</c:v>
                </c:pt>
                <c:pt idx="123">
                  <c:v>22</c:v>
                </c:pt>
                <c:pt idx="124">
                  <c:v>23</c:v>
                </c:pt>
                <c:pt idx="125">
                  <c:v>24</c:v>
                </c:pt>
                <c:pt idx="126">
                  <c:v>25</c:v>
                </c:pt>
                <c:pt idx="127">
                  <c:v>26</c:v>
                </c:pt>
                <c:pt idx="128">
                  <c:v>27</c:v>
                </c:pt>
                <c:pt idx="129">
                  <c:v>28</c:v>
                </c:pt>
                <c:pt idx="130">
                  <c:v>29</c:v>
                </c:pt>
                <c:pt idx="131">
                  <c:v>30</c:v>
                </c:pt>
                <c:pt idx="132">
                  <c:v>31</c:v>
                </c:pt>
                <c:pt idx="133">
                  <c:v>32</c:v>
                </c:pt>
                <c:pt idx="134">
                  <c:v>33</c:v>
                </c:pt>
                <c:pt idx="135">
                  <c:v>34</c:v>
                </c:pt>
                <c:pt idx="136">
                  <c:v>35</c:v>
                </c:pt>
                <c:pt idx="137">
                  <c:v>36</c:v>
                </c:pt>
                <c:pt idx="138">
                  <c:v>37</c:v>
                </c:pt>
                <c:pt idx="139">
                  <c:v>38</c:v>
                </c:pt>
                <c:pt idx="140">
                  <c:v>39</c:v>
                </c:pt>
                <c:pt idx="141">
                  <c:v>40</c:v>
                </c:pt>
                <c:pt idx="142">
                  <c:v>41</c:v>
                </c:pt>
                <c:pt idx="143">
                  <c:v>42</c:v>
                </c:pt>
                <c:pt idx="144">
                  <c:v>43</c:v>
                </c:pt>
                <c:pt idx="145">
                  <c:v>44</c:v>
                </c:pt>
                <c:pt idx="146">
                  <c:v>45</c:v>
                </c:pt>
                <c:pt idx="147">
                  <c:v>46</c:v>
                </c:pt>
                <c:pt idx="148">
                  <c:v>47</c:v>
                </c:pt>
                <c:pt idx="149">
                  <c:v>48</c:v>
                </c:pt>
                <c:pt idx="150">
                  <c:v>49</c:v>
                </c:pt>
                <c:pt idx="151">
                  <c:v>50</c:v>
                </c:pt>
                <c:pt idx="152">
                  <c:v>51</c:v>
                </c:pt>
                <c:pt idx="153">
                  <c:v>52</c:v>
                </c:pt>
                <c:pt idx="154">
                  <c:v>53</c:v>
                </c:pt>
                <c:pt idx="155">
                  <c:v>54</c:v>
                </c:pt>
                <c:pt idx="156">
                  <c:v>55</c:v>
                </c:pt>
                <c:pt idx="157">
                  <c:v>56</c:v>
                </c:pt>
                <c:pt idx="158">
                  <c:v>57</c:v>
                </c:pt>
                <c:pt idx="159">
                  <c:v>58</c:v>
                </c:pt>
                <c:pt idx="160">
                  <c:v>59</c:v>
                </c:pt>
                <c:pt idx="161">
                  <c:v>60</c:v>
                </c:pt>
                <c:pt idx="162">
                  <c:v>61</c:v>
                </c:pt>
                <c:pt idx="163">
                  <c:v>62</c:v>
                </c:pt>
                <c:pt idx="164">
                  <c:v>63</c:v>
                </c:pt>
                <c:pt idx="165">
                  <c:v>64</c:v>
                </c:pt>
                <c:pt idx="166">
                  <c:v>65</c:v>
                </c:pt>
                <c:pt idx="167">
                  <c:v>66</c:v>
                </c:pt>
                <c:pt idx="168">
                  <c:v>67</c:v>
                </c:pt>
                <c:pt idx="169">
                  <c:v>68</c:v>
                </c:pt>
                <c:pt idx="170">
                  <c:v>69</c:v>
                </c:pt>
                <c:pt idx="171">
                  <c:v>70</c:v>
                </c:pt>
                <c:pt idx="172">
                  <c:v>71</c:v>
                </c:pt>
                <c:pt idx="173">
                  <c:v>72</c:v>
                </c:pt>
                <c:pt idx="174">
                  <c:v>73</c:v>
                </c:pt>
                <c:pt idx="175">
                  <c:v>74</c:v>
                </c:pt>
                <c:pt idx="176">
                  <c:v>75</c:v>
                </c:pt>
                <c:pt idx="177">
                  <c:v>76</c:v>
                </c:pt>
                <c:pt idx="178">
                  <c:v>77</c:v>
                </c:pt>
                <c:pt idx="179">
                  <c:v>78</c:v>
                </c:pt>
                <c:pt idx="180">
                  <c:v>79</c:v>
                </c:pt>
                <c:pt idx="181">
                  <c:v>80</c:v>
                </c:pt>
                <c:pt idx="182">
                  <c:v>81</c:v>
                </c:pt>
                <c:pt idx="183">
                  <c:v>82</c:v>
                </c:pt>
                <c:pt idx="184">
                  <c:v>83</c:v>
                </c:pt>
                <c:pt idx="185">
                  <c:v>84</c:v>
                </c:pt>
                <c:pt idx="186">
                  <c:v>85</c:v>
                </c:pt>
                <c:pt idx="187">
                  <c:v>86</c:v>
                </c:pt>
                <c:pt idx="188">
                  <c:v>87</c:v>
                </c:pt>
                <c:pt idx="189">
                  <c:v>88</c:v>
                </c:pt>
                <c:pt idx="190">
                  <c:v>89</c:v>
                </c:pt>
                <c:pt idx="191">
                  <c:v>90</c:v>
                </c:pt>
                <c:pt idx="192">
                  <c:v>91</c:v>
                </c:pt>
                <c:pt idx="193">
                  <c:v>92</c:v>
                </c:pt>
                <c:pt idx="194">
                  <c:v>93</c:v>
                </c:pt>
                <c:pt idx="195">
                  <c:v>94</c:v>
                </c:pt>
                <c:pt idx="196">
                  <c:v>95</c:v>
                </c:pt>
                <c:pt idx="197">
                  <c:v>96</c:v>
                </c:pt>
                <c:pt idx="198">
                  <c:v>97</c:v>
                </c:pt>
                <c:pt idx="199">
                  <c:v>98</c:v>
                </c:pt>
                <c:pt idx="200">
                  <c:v>99</c:v>
                </c:pt>
                <c:pt idx="202">
                  <c:v>0</c:v>
                </c:pt>
                <c:pt idx="203">
                  <c:v>1</c:v>
                </c:pt>
                <c:pt idx="204">
                  <c:v>2</c:v>
                </c:pt>
                <c:pt idx="205">
                  <c:v>3</c:v>
                </c:pt>
                <c:pt idx="206">
                  <c:v>4</c:v>
                </c:pt>
                <c:pt idx="207">
                  <c:v>5</c:v>
                </c:pt>
                <c:pt idx="208">
                  <c:v>6</c:v>
                </c:pt>
                <c:pt idx="209">
                  <c:v>7</c:v>
                </c:pt>
                <c:pt idx="210">
                  <c:v>8</c:v>
                </c:pt>
                <c:pt idx="211">
                  <c:v>9</c:v>
                </c:pt>
                <c:pt idx="212">
                  <c:v>10</c:v>
                </c:pt>
                <c:pt idx="213">
                  <c:v>11</c:v>
                </c:pt>
                <c:pt idx="214">
                  <c:v>12</c:v>
                </c:pt>
                <c:pt idx="215">
                  <c:v>13</c:v>
                </c:pt>
                <c:pt idx="216">
                  <c:v>14</c:v>
                </c:pt>
                <c:pt idx="217">
                  <c:v>15</c:v>
                </c:pt>
                <c:pt idx="218">
                  <c:v>16</c:v>
                </c:pt>
                <c:pt idx="219">
                  <c:v>17</c:v>
                </c:pt>
                <c:pt idx="220">
                  <c:v>18</c:v>
                </c:pt>
                <c:pt idx="221">
                  <c:v>19</c:v>
                </c:pt>
                <c:pt idx="222">
                  <c:v>20</c:v>
                </c:pt>
                <c:pt idx="223">
                  <c:v>21</c:v>
                </c:pt>
                <c:pt idx="224">
                  <c:v>22</c:v>
                </c:pt>
                <c:pt idx="225">
                  <c:v>23</c:v>
                </c:pt>
                <c:pt idx="226">
                  <c:v>24</c:v>
                </c:pt>
                <c:pt idx="227">
                  <c:v>25</c:v>
                </c:pt>
                <c:pt idx="228">
                  <c:v>26</c:v>
                </c:pt>
                <c:pt idx="229">
                  <c:v>27</c:v>
                </c:pt>
                <c:pt idx="230">
                  <c:v>28</c:v>
                </c:pt>
                <c:pt idx="231">
                  <c:v>29</c:v>
                </c:pt>
                <c:pt idx="232">
                  <c:v>30</c:v>
                </c:pt>
                <c:pt idx="233">
                  <c:v>31</c:v>
                </c:pt>
                <c:pt idx="234">
                  <c:v>32</c:v>
                </c:pt>
                <c:pt idx="235">
                  <c:v>33</c:v>
                </c:pt>
                <c:pt idx="236">
                  <c:v>34</c:v>
                </c:pt>
                <c:pt idx="237">
                  <c:v>35</c:v>
                </c:pt>
                <c:pt idx="238">
                  <c:v>36</c:v>
                </c:pt>
                <c:pt idx="239">
                  <c:v>37</c:v>
                </c:pt>
                <c:pt idx="240">
                  <c:v>38</c:v>
                </c:pt>
                <c:pt idx="241">
                  <c:v>39</c:v>
                </c:pt>
                <c:pt idx="242">
                  <c:v>40</c:v>
                </c:pt>
                <c:pt idx="243">
                  <c:v>41</c:v>
                </c:pt>
                <c:pt idx="244">
                  <c:v>42</c:v>
                </c:pt>
                <c:pt idx="245">
                  <c:v>43</c:v>
                </c:pt>
                <c:pt idx="246">
                  <c:v>44</c:v>
                </c:pt>
                <c:pt idx="247">
                  <c:v>45</c:v>
                </c:pt>
                <c:pt idx="248">
                  <c:v>46</c:v>
                </c:pt>
                <c:pt idx="249">
                  <c:v>47</c:v>
                </c:pt>
                <c:pt idx="250">
                  <c:v>48</c:v>
                </c:pt>
                <c:pt idx="251">
                  <c:v>49</c:v>
                </c:pt>
                <c:pt idx="252">
                  <c:v>50</c:v>
                </c:pt>
                <c:pt idx="253">
                  <c:v>51</c:v>
                </c:pt>
                <c:pt idx="254">
                  <c:v>52</c:v>
                </c:pt>
                <c:pt idx="255">
                  <c:v>53</c:v>
                </c:pt>
                <c:pt idx="256">
                  <c:v>54</c:v>
                </c:pt>
                <c:pt idx="257">
                  <c:v>55</c:v>
                </c:pt>
                <c:pt idx="258">
                  <c:v>56</c:v>
                </c:pt>
                <c:pt idx="259">
                  <c:v>57</c:v>
                </c:pt>
                <c:pt idx="260">
                  <c:v>58</c:v>
                </c:pt>
                <c:pt idx="261">
                  <c:v>59</c:v>
                </c:pt>
                <c:pt idx="262">
                  <c:v>60</c:v>
                </c:pt>
                <c:pt idx="263">
                  <c:v>61</c:v>
                </c:pt>
                <c:pt idx="264">
                  <c:v>62</c:v>
                </c:pt>
                <c:pt idx="265">
                  <c:v>63</c:v>
                </c:pt>
                <c:pt idx="266">
                  <c:v>64</c:v>
                </c:pt>
                <c:pt idx="267">
                  <c:v>65</c:v>
                </c:pt>
                <c:pt idx="268">
                  <c:v>66</c:v>
                </c:pt>
                <c:pt idx="269">
                  <c:v>67</c:v>
                </c:pt>
                <c:pt idx="270">
                  <c:v>68</c:v>
                </c:pt>
                <c:pt idx="271">
                  <c:v>69</c:v>
                </c:pt>
                <c:pt idx="272">
                  <c:v>70</c:v>
                </c:pt>
                <c:pt idx="273">
                  <c:v>71</c:v>
                </c:pt>
                <c:pt idx="274">
                  <c:v>72</c:v>
                </c:pt>
                <c:pt idx="275">
                  <c:v>73</c:v>
                </c:pt>
                <c:pt idx="276">
                  <c:v>74</c:v>
                </c:pt>
                <c:pt idx="277">
                  <c:v>75</c:v>
                </c:pt>
                <c:pt idx="278">
                  <c:v>76</c:v>
                </c:pt>
                <c:pt idx="279">
                  <c:v>77</c:v>
                </c:pt>
                <c:pt idx="280">
                  <c:v>78</c:v>
                </c:pt>
                <c:pt idx="281">
                  <c:v>79</c:v>
                </c:pt>
                <c:pt idx="282">
                  <c:v>80</c:v>
                </c:pt>
                <c:pt idx="283">
                  <c:v>81</c:v>
                </c:pt>
                <c:pt idx="284">
                  <c:v>82</c:v>
                </c:pt>
                <c:pt idx="285">
                  <c:v>83</c:v>
                </c:pt>
                <c:pt idx="286">
                  <c:v>84</c:v>
                </c:pt>
                <c:pt idx="287">
                  <c:v>85</c:v>
                </c:pt>
                <c:pt idx="288">
                  <c:v>86</c:v>
                </c:pt>
                <c:pt idx="289">
                  <c:v>87</c:v>
                </c:pt>
                <c:pt idx="290">
                  <c:v>88</c:v>
                </c:pt>
                <c:pt idx="291">
                  <c:v>89</c:v>
                </c:pt>
                <c:pt idx="292">
                  <c:v>90</c:v>
                </c:pt>
                <c:pt idx="293">
                  <c:v>91</c:v>
                </c:pt>
                <c:pt idx="294">
                  <c:v>92</c:v>
                </c:pt>
                <c:pt idx="295">
                  <c:v>93</c:v>
                </c:pt>
                <c:pt idx="296">
                  <c:v>94</c:v>
                </c:pt>
                <c:pt idx="297">
                  <c:v>95</c:v>
                </c:pt>
                <c:pt idx="298">
                  <c:v>96</c:v>
                </c:pt>
                <c:pt idx="299">
                  <c:v>97</c:v>
                </c:pt>
                <c:pt idx="300">
                  <c:v>98</c:v>
                </c:pt>
                <c:pt idx="301">
                  <c:v>99</c:v>
                </c:pt>
                <c:pt idx="303">
                  <c:v>0</c:v>
                </c:pt>
                <c:pt idx="304">
                  <c:v>1</c:v>
                </c:pt>
                <c:pt idx="305">
                  <c:v>2</c:v>
                </c:pt>
                <c:pt idx="306">
                  <c:v>3</c:v>
                </c:pt>
                <c:pt idx="307">
                  <c:v>4</c:v>
                </c:pt>
                <c:pt idx="308">
                  <c:v>5</c:v>
                </c:pt>
                <c:pt idx="309">
                  <c:v>6</c:v>
                </c:pt>
                <c:pt idx="310">
                  <c:v>7</c:v>
                </c:pt>
                <c:pt idx="311">
                  <c:v>8</c:v>
                </c:pt>
                <c:pt idx="312">
                  <c:v>9</c:v>
                </c:pt>
                <c:pt idx="313">
                  <c:v>10</c:v>
                </c:pt>
                <c:pt idx="314">
                  <c:v>11</c:v>
                </c:pt>
                <c:pt idx="315">
                  <c:v>12</c:v>
                </c:pt>
                <c:pt idx="316">
                  <c:v>13</c:v>
                </c:pt>
                <c:pt idx="317">
                  <c:v>14</c:v>
                </c:pt>
                <c:pt idx="318">
                  <c:v>15</c:v>
                </c:pt>
                <c:pt idx="319">
                  <c:v>16</c:v>
                </c:pt>
                <c:pt idx="320">
                  <c:v>17</c:v>
                </c:pt>
                <c:pt idx="321">
                  <c:v>18</c:v>
                </c:pt>
                <c:pt idx="322">
                  <c:v>19</c:v>
                </c:pt>
                <c:pt idx="323">
                  <c:v>20</c:v>
                </c:pt>
                <c:pt idx="324">
                  <c:v>21</c:v>
                </c:pt>
                <c:pt idx="325">
                  <c:v>22</c:v>
                </c:pt>
                <c:pt idx="326">
                  <c:v>23</c:v>
                </c:pt>
                <c:pt idx="327">
                  <c:v>24</c:v>
                </c:pt>
                <c:pt idx="328">
                  <c:v>25</c:v>
                </c:pt>
                <c:pt idx="329">
                  <c:v>26</c:v>
                </c:pt>
                <c:pt idx="330">
                  <c:v>27</c:v>
                </c:pt>
                <c:pt idx="331">
                  <c:v>28</c:v>
                </c:pt>
                <c:pt idx="332">
                  <c:v>29</c:v>
                </c:pt>
                <c:pt idx="333">
                  <c:v>30</c:v>
                </c:pt>
                <c:pt idx="334">
                  <c:v>31</c:v>
                </c:pt>
                <c:pt idx="335">
                  <c:v>32</c:v>
                </c:pt>
                <c:pt idx="336">
                  <c:v>33</c:v>
                </c:pt>
                <c:pt idx="337">
                  <c:v>34</c:v>
                </c:pt>
                <c:pt idx="338">
                  <c:v>35</c:v>
                </c:pt>
                <c:pt idx="339">
                  <c:v>36</c:v>
                </c:pt>
                <c:pt idx="340">
                  <c:v>37</c:v>
                </c:pt>
                <c:pt idx="341">
                  <c:v>38</c:v>
                </c:pt>
                <c:pt idx="342">
                  <c:v>39</c:v>
                </c:pt>
                <c:pt idx="343">
                  <c:v>40</c:v>
                </c:pt>
                <c:pt idx="344">
                  <c:v>41</c:v>
                </c:pt>
                <c:pt idx="345">
                  <c:v>42</c:v>
                </c:pt>
                <c:pt idx="346">
                  <c:v>43</c:v>
                </c:pt>
                <c:pt idx="347">
                  <c:v>44</c:v>
                </c:pt>
                <c:pt idx="348">
                  <c:v>45</c:v>
                </c:pt>
                <c:pt idx="349">
                  <c:v>46</c:v>
                </c:pt>
                <c:pt idx="350">
                  <c:v>47</c:v>
                </c:pt>
                <c:pt idx="351">
                  <c:v>48</c:v>
                </c:pt>
                <c:pt idx="352">
                  <c:v>49</c:v>
                </c:pt>
                <c:pt idx="353">
                  <c:v>50</c:v>
                </c:pt>
                <c:pt idx="354">
                  <c:v>51</c:v>
                </c:pt>
                <c:pt idx="355">
                  <c:v>52</c:v>
                </c:pt>
                <c:pt idx="356">
                  <c:v>53</c:v>
                </c:pt>
                <c:pt idx="357">
                  <c:v>54</c:v>
                </c:pt>
                <c:pt idx="358">
                  <c:v>55</c:v>
                </c:pt>
                <c:pt idx="359">
                  <c:v>56</c:v>
                </c:pt>
                <c:pt idx="360">
                  <c:v>57</c:v>
                </c:pt>
                <c:pt idx="361">
                  <c:v>58</c:v>
                </c:pt>
                <c:pt idx="362">
                  <c:v>59</c:v>
                </c:pt>
                <c:pt idx="363">
                  <c:v>60</c:v>
                </c:pt>
                <c:pt idx="364">
                  <c:v>61</c:v>
                </c:pt>
                <c:pt idx="365">
                  <c:v>62</c:v>
                </c:pt>
                <c:pt idx="366">
                  <c:v>63</c:v>
                </c:pt>
                <c:pt idx="367">
                  <c:v>64</c:v>
                </c:pt>
                <c:pt idx="368">
                  <c:v>65</c:v>
                </c:pt>
                <c:pt idx="369">
                  <c:v>66</c:v>
                </c:pt>
                <c:pt idx="370">
                  <c:v>67</c:v>
                </c:pt>
                <c:pt idx="371">
                  <c:v>68</c:v>
                </c:pt>
                <c:pt idx="372">
                  <c:v>69</c:v>
                </c:pt>
                <c:pt idx="373">
                  <c:v>70</c:v>
                </c:pt>
                <c:pt idx="374">
                  <c:v>71</c:v>
                </c:pt>
                <c:pt idx="375">
                  <c:v>72</c:v>
                </c:pt>
                <c:pt idx="376">
                  <c:v>73</c:v>
                </c:pt>
                <c:pt idx="377">
                  <c:v>74</c:v>
                </c:pt>
                <c:pt idx="378">
                  <c:v>75</c:v>
                </c:pt>
                <c:pt idx="379">
                  <c:v>76</c:v>
                </c:pt>
                <c:pt idx="380">
                  <c:v>77</c:v>
                </c:pt>
                <c:pt idx="381">
                  <c:v>78</c:v>
                </c:pt>
                <c:pt idx="382">
                  <c:v>79</c:v>
                </c:pt>
                <c:pt idx="383">
                  <c:v>80</c:v>
                </c:pt>
                <c:pt idx="384">
                  <c:v>81</c:v>
                </c:pt>
                <c:pt idx="385">
                  <c:v>82</c:v>
                </c:pt>
                <c:pt idx="386">
                  <c:v>83</c:v>
                </c:pt>
                <c:pt idx="387">
                  <c:v>84</c:v>
                </c:pt>
                <c:pt idx="388">
                  <c:v>85</c:v>
                </c:pt>
                <c:pt idx="389">
                  <c:v>86</c:v>
                </c:pt>
                <c:pt idx="390">
                  <c:v>87</c:v>
                </c:pt>
                <c:pt idx="391">
                  <c:v>88</c:v>
                </c:pt>
                <c:pt idx="392">
                  <c:v>89</c:v>
                </c:pt>
                <c:pt idx="393">
                  <c:v>90</c:v>
                </c:pt>
                <c:pt idx="394">
                  <c:v>91</c:v>
                </c:pt>
                <c:pt idx="395">
                  <c:v>92</c:v>
                </c:pt>
                <c:pt idx="396">
                  <c:v>93</c:v>
                </c:pt>
                <c:pt idx="397">
                  <c:v>94</c:v>
                </c:pt>
                <c:pt idx="398">
                  <c:v>95</c:v>
                </c:pt>
                <c:pt idx="399">
                  <c:v>96</c:v>
                </c:pt>
                <c:pt idx="400">
                  <c:v>97</c:v>
                </c:pt>
                <c:pt idx="401">
                  <c:v>98</c:v>
                </c:pt>
                <c:pt idx="402">
                  <c:v>99</c:v>
                </c:pt>
              </c:numCache>
            </c:numRef>
          </c:cat>
          <c:val>
            <c:numRef>
              <c:f>[1]Flytting_bef!$L$3:$L$102</c:f>
              <c:numCache>
                <c:formatCode>General</c:formatCode>
                <c:ptCount val="100"/>
                <c:pt idx="0">
                  <c:v>-19.259491408396219</c:v>
                </c:pt>
                <c:pt idx="1">
                  <c:v>-36.184938609951232</c:v>
                </c:pt>
                <c:pt idx="2">
                  <c:v>-30.475097788867426</c:v>
                </c:pt>
                <c:pt idx="3">
                  <c:v>-28.36809356530512</c:v>
                </c:pt>
                <c:pt idx="4">
                  <c:v>-23.765909235297851</c:v>
                </c:pt>
                <c:pt idx="5">
                  <c:v>-21.592428154980162</c:v>
                </c:pt>
                <c:pt idx="6">
                  <c:v>-21.648540137056678</c:v>
                </c:pt>
                <c:pt idx="7">
                  <c:v>-16.006431008837168</c:v>
                </c:pt>
                <c:pt idx="8">
                  <c:v>-14.97034719689845</c:v>
                </c:pt>
                <c:pt idx="9">
                  <c:v>-13.997516304392523</c:v>
                </c:pt>
                <c:pt idx="10">
                  <c:v>-12.411599462218675</c:v>
                </c:pt>
                <c:pt idx="11">
                  <c:v>-12.193554913373815</c:v>
                </c:pt>
                <c:pt idx="12">
                  <c:v>-10.87578549621456</c:v>
                </c:pt>
                <c:pt idx="13">
                  <c:v>-11.099241241405759</c:v>
                </c:pt>
                <c:pt idx="14">
                  <c:v>-10.567025839637576</c:v>
                </c:pt>
                <c:pt idx="15">
                  <c:v>-9.6627922004713156</c:v>
                </c:pt>
                <c:pt idx="16">
                  <c:v>-12.683445115877547</c:v>
                </c:pt>
                <c:pt idx="17">
                  <c:v>-11.702678134396196</c:v>
                </c:pt>
                <c:pt idx="18">
                  <c:v>-16.434752784242139</c:v>
                </c:pt>
                <c:pt idx="19">
                  <c:v>-28.593399261558641</c:v>
                </c:pt>
                <c:pt idx="20">
                  <c:v>-48.082008349368166</c:v>
                </c:pt>
                <c:pt idx="21">
                  <c:v>-57.411865043962273</c:v>
                </c:pt>
                <c:pt idx="22">
                  <c:v>-58.453563954374729</c:v>
                </c:pt>
                <c:pt idx="23">
                  <c:v>-58.821458648693294</c:v>
                </c:pt>
                <c:pt idx="24">
                  <c:v>-59.655477447957836</c:v>
                </c:pt>
                <c:pt idx="25">
                  <c:v>-58.943552485648404</c:v>
                </c:pt>
                <c:pt idx="26">
                  <c:v>-57.143405064231793</c:v>
                </c:pt>
                <c:pt idx="27">
                  <c:v>-55.893068479799503</c:v>
                </c:pt>
                <c:pt idx="28">
                  <c:v>-53.678104003597923</c:v>
                </c:pt>
                <c:pt idx="29">
                  <c:v>-51.293991224142566</c:v>
                </c:pt>
                <c:pt idx="30">
                  <c:v>-46.905871862893257</c:v>
                </c:pt>
                <c:pt idx="31">
                  <c:v>-45.044095891553518</c:v>
                </c:pt>
                <c:pt idx="32">
                  <c:v>-40.291928733760209</c:v>
                </c:pt>
                <c:pt idx="33">
                  <c:v>-35.906346737472795</c:v>
                </c:pt>
                <c:pt idx="34">
                  <c:v>-33.201724059941448</c:v>
                </c:pt>
                <c:pt idx="35">
                  <c:v>-30.494340341141257</c:v>
                </c:pt>
                <c:pt idx="36">
                  <c:v>-26.986404608722676</c:v>
                </c:pt>
                <c:pt idx="37">
                  <c:v>-24.94090137142955</c:v>
                </c:pt>
                <c:pt idx="38">
                  <c:v>-23.453750432003229</c:v>
                </c:pt>
                <c:pt idx="39">
                  <c:v>-20.336988221854909</c:v>
                </c:pt>
                <c:pt idx="40">
                  <c:v>-19.438993622538369</c:v>
                </c:pt>
                <c:pt idx="41">
                  <c:v>-18.289285896607822</c:v>
                </c:pt>
                <c:pt idx="42">
                  <c:v>-17.119813846310247</c:v>
                </c:pt>
                <c:pt idx="43">
                  <c:v>-16.364064643366849</c:v>
                </c:pt>
                <c:pt idx="44">
                  <c:v>-15.332125261906111</c:v>
                </c:pt>
                <c:pt idx="45">
                  <c:v>-14.356512013575534</c:v>
                </c:pt>
                <c:pt idx="46">
                  <c:v>-13.661633087568505</c:v>
                </c:pt>
                <c:pt idx="47">
                  <c:v>-13.787992599351687</c:v>
                </c:pt>
                <c:pt idx="48">
                  <c:v>-12.71359901957503</c:v>
                </c:pt>
                <c:pt idx="49">
                  <c:v>-12.555389492872584</c:v>
                </c:pt>
                <c:pt idx="50">
                  <c:v>-12.235424977807247</c:v>
                </c:pt>
                <c:pt idx="51">
                  <c:v>-11.451192219941303</c:v>
                </c:pt>
                <c:pt idx="52">
                  <c:v>-11.324782760978703</c:v>
                </c:pt>
                <c:pt idx="53">
                  <c:v>-11.028051217526459</c:v>
                </c:pt>
                <c:pt idx="54">
                  <c:v>-11.078086215395567</c:v>
                </c:pt>
                <c:pt idx="55">
                  <c:v>-10.19779801339279</c:v>
                </c:pt>
                <c:pt idx="56">
                  <c:v>-9.7558909058998324</c:v>
                </c:pt>
                <c:pt idx="57">
                  <c:v>-9.4882986825885762</c:v>
                </c:pt>
                <c:pt idx="58">
                  <c:v>-9.368742690237525</c:v>
                </c:pt>
                <c:pt idx="59">
                  <c:v>-8.7137668913728792</c:v>
                </c:pt>
                <c:pt idx="60">
                  <c:v>-8.4356972349313715</c:v>
                </c:pt>
                <c:pt idx="61">
                  <c:v>-8.0793871071992083</c:v>
                </c:pt>
                <c:pt idx="62">
                  <c:v>-10.758950163358373</c:v>
                </c:pt>
                <c:pt idx="63">
                  <c:v>-10.531075018258964</c:v>
                </c:pt>
                <c:pt idx="64">
                  <c:v>-9.2712279919768203</c:v>
                </c:pt>
                <c:pt idx="65">
                  <c:v>-9.3651819068216557</c:v>
                </c:pt>
                <c:pt idx="66">
                  <c:v>-9.3384196185286097</c:v>
                </c:pt>
                <c:pt idx="67">
                  <c:v>-9.8210357502732002</c:v>
                </c:pt>
                <c:pt idx="68">
                  <c:v>-8.7250484582849595</c:v>
                </c:pt>
                <c:pt idx="69">
                  <c:v>-7.555298002383581</c:v>
                </c:pt>
                <c:pt idx="70">
                  <c:v>-6.7009389374060921</c:v>
                </c:pt>
                <c:pt idx="71">
                  <c:v>-6.3090723014869656</c:v>
                </c:pt>
                <c:pt idx="72">
                  <c:v>-5.2020179808882379</c:v>
                </c:pt>
                <c:pt idx="73">
                  <c:v>-5.1598312982109551</c:v>
                </c:pt>
                <c:pt idx="74">
                  <c:v>-4.9249577908427815</c:v>
                </c:pt>
                <c:pt idx="75">
                  <c:v>-4.6790486389152246</c:v>
                </c:pt>
                <c:pt idx="76">
                  <c:v>-3.8744024640084738</c:v>
                </c:pt>
                <c:pt idx="77">
                  <c:v>-3.7527735565020728</c:v>
                </c:pt>
                <c:pt idx="78">
                  <c:v>-3.2482021493734043</c:v>
                </c:pt>
                <c:pt idx="79">
                  <c:v>-2.9973432639251576</c:v>
                </c:pt>
                <c:pt idx="80">
                  <c:v>-2.8178769894368969</c:v>
                </c:pt>
                <c:pt idx="81">
                  <c:v>-2.9326237921461704</c:v>
                </c:pt>
                <c:pt idx="82">
                  <c:v>-2.7681181986470826</c:v>
                </c:pt>
                <c:pt idx="83">
                  <c:v>-2.451720320919212</c:v>
                </c:pt>
                <c:pt idx="84">
                  <c:v>-2.3438937693104882</c:v>
                </c:pt>
                <c:pt idx="85">
                  <c:v>-2.23019387959057</c:v>
                </c:pt>
                <c:pt idx="86">
                  <c:v>-2.5418343571277267</c:v>
                </c:pt>
                <c:pt idx="87">
                  <c:v>-1.8133091558779217</c:v>
                </c:pt>
                <c:pt idx="88">
                  <c:v>-2.3223049650880156</c:v>
                </c:pt>
                <c:pt idx="89">
                  <c:v>-1.9897197811308243</c:v>
                </c:pt>
                <c:pt idx="90">
                  <c:v>-2.7491718683101607</c:v>
                </c:pt>
                <c:pt idx="91">
                  <c:v>-2.1609940572663424</c:v>
                </c:pt>
                <c:pt idx="92">
                  <c:v>-2.1070221963889999</c:v>
                </c:pt>
                <c:pt idx="93">
                  <c:v>-2.2734807938237105</c:v>
                </c:pt>
                <c:pt idx="94">
                  <c:v>-1.7829852266938357</c:v>
                </c:pt>
                <c:pt idx="95">
                  <c:v>-1.3950649577120937</c:v>
                </c:pt>
                <c:pt idx="96">
                  <c:v>-2.4697456162015312</c:v>
                </c:pt>
                <c:pt idx="97">
                  <c:v>-2.9411764705882355</c:v>
                </c:pt>
                <c:pt idx="98">
                  <c:v>-2.8498147620404675</c:v>
                </c:pt>
                <c:pt idx="99">
                  <c:v>-9.7956426279344697</c:v>
                </c:pt>
              </c:numCache>
            </c:numRef>
          </c:val>
        </c:ser>
        <c:ser>
          <c:idx val="1"/>
          <c:order val="1"/>
          <c:tx>
            <c:strRef>
              <c:f>[1]Flytting_bef!$A$2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[1]Flytting_bef!$F$104:$F$506</c:f>
              <c:numCache>
                <c:formatCode>General</c:formatCode>
                <c:ptCount val="40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1">
                  <c:v>0</c:v>
                </c:pt>
                <c:pt idx="102">
                  <c:v>1</c:v>
                </c:pt>
                <c:pt idx="103">
                  <c:v>2</c:v>
                </c:pt>
                <c:pt idx="104">
                  <c:v>3</c:v>
                </c:pt>
                <c:pt idx="105">
                  <c:v>4</c:v>
                </c:pt>
                <c:pt idx="106">
                  <c:v>5</c:v>
                </c:pt>
                <c:pt idx="107">
                  <c:v>6</c:v>
                </c:pt>
                <c:pt idx="108">
                  <c:v>7</c:v>
                </c:pt>
                <c:pt idx="109">
                  <c:v>8</c:v>
                </c:pt>
                <c:pt idx="110">
                  <c:v>9</c:v>
                </c:pt>
                <c:pt idx="111">
                  <c:v>10</c:v>
                </c:pt>
                <c:pt idx="112">
                  <c:v>11</c:v>
                </c:pt>
                <c:pt idx="113">
                  <c:v>12</c:v>
                </c:pt>
                <c:pt idx="114">
                  <c:v>13</c:v>
                </c:pt>
                <c:pt idx="115">
                  <c:v>14</c:v>
                </c:pt>
                <c:pt idx="116">
                  <c:v>15</c:v>
                </c:pt>
                <c:pt idx="117">
                  <c:v>16</c:v>
                </c:pt>
                <c:pt idx="118">
                  <c:v>17</c:v>
                </c:pt>
                <c:pt idx="119">
                  <c:v>18</c:v>
                </c:pt>
                <c:pt idx="120">
                  <c:v>19</c:v>
                </c:pt>
                <c:pt idx="121">
                  <c:v>20</c:v>
                </c:pt>
                <c:pt idx="122">
                  <c:v>21</c:v>
                </c:pt>
                <c:pt idx="123">
                  <c:v>22</c:v>
                </c:pt>
                <c:pt idx="124">
                  <c:v>23</c:v>
                </c:pt>
                <c:pt idx="125">
                  <c:v>24</c:v>
                </c:pt>
                <c:pt idx="126">
                  <c:v>25</c:v>
                </c:pt>
                <c:pt idx="127">
                  <c:v>26</c:v>
                </c:pt>
                <c:pt idx="128">
                  <c:v>27</c:v>
                </c:pt>
                <c:pt idx="129">
                  <c:v>28</c:v>
                </c:pt>
                <c:pt idx="130">
                  <c:v>29</c:v>
                </c:pt>
                <c:pt idx="131">
                  <c:v>30</c:v>
                </c:pt>
                <c:pt idx="132">
                  <c:v>31</c:v>
                </c:pt>
                <c:pt idx="133">
                  <c:v>32</c:v>
                </c:pt>
                <c:pt idx="134">
                  <c:v>33</c:v>
                </c:pt>
                <c:pt idx="135">
                  <c:v>34</c:v>
                </c:pt>
                <c:pt idx="136">
                  <c:v>35</c:v>
                </c:pt>
                <c:pt idx="137">
                  <c:v>36</c:v>
                </c:pt>
                <c:pt idx="138">
                  <c:v>37</c:v>
                </c:pt>
                <c:pt idx="139">
                  <c:v>38</c:v>
                </c:pt>
                <c:pt idx="140">
                  <c:v>39</c:v>
                </c:pt>
                <c:pt idx="141">
                  <c:v>40</c:v>
                </c:pt>
                <c:pt idx="142">
                  <c:v>41</c:v>
                </c:pt>
                <c:pt idx="143">
                  <c:v>42</c:v>
                </c:pt>
                <c:pt idx="144">
                  <c:v>43</c:v>
                </c:pt>
                <c:pt idx="145">
                  <c:v>44</c:v>
                </c:pt>
                <c:pt idx="146">
                  <c:v>45</c:v>
                </c:pt>
                <c:pt idx="147">
                  <c:v>46</c:v>
                </c:pt>
                <c:pt idx="148">
                  <c:v>47</c:v>
                </c:pt>
                <c:pt idx="149">
                  <c:v>48</c:v>
                </c:pt>
                <c:pt idx="150">
                  <c:v>49</c:v>
                </c:pt>
                <c:pt idx="151">
                  <c:v>50</c:v>
                </c:pt>
                <c:pt idx="152">
                  <c:v>51</c:v>
                </c:pt>
                <c:pt idx="153">
                  <c:v>52</c:v>
                </c:pt>
                <c:pt idx="154">
                  <c:v>53</c:v>
                </c:pt>
                <c:pt idx="155">
                  <c:v>54</c:v>
                </c:pt>
                <c:pt idx="156">
                  <c:v>55</c:v>
                </c:pt>
                <c:pt idx="157">
                  <c:v>56</c:v>
                </c:pt>
                <c:pt idx="158">
                  <c:v>57</c:v>
                </c:pt>
                <c:pt idx="159">
                  <c:v>58</c:v>
                </c:pt>
                <c:pt idx="160">
                  <c:v>59</c:v>
                </c:pt>
                <c:pt idx="161">
                  <c:v>60</c:v>
                </c:pt>
                <c:pt idx="162">
                  <c:v>61</c:v>
                </c:pt>
                <c:pt idx="163">
                  <c:v>62</c:v>
                </c:pt>
                <c:pt idx="164">
                  <c:v>63</c:v>
                </c:pt>
                <c:pt idx="165">
                  <c:v>64</c:v>
                </c:pt>
                <c:pt idx="166">
                  <c:v>65</c:v>
                </c:pt>
                <c:pt idx="167">
                  <c:v>66</c:v>
                </c:pt>
                <c:pt idx="168">
                  <c:v>67</c:v>
                </c:pt>
                <c:pt idx="169">
                  <c:v>68</c:v>
                </c:pt>
                <c:pt idx="170">
                  <c:v>69</c:v>
                </c:pt>
                <c:pt idx="171">
                  <c:v>70</c:v>
                </c:pt>
                <c:pt idx="172">
                  <c:v>71</c:v>
                </c:pt>
                <c:pt idx="173">
                  <c:v>72</c:v>
                </c:pt>
                <c:pt idx="174">
                  <c:v>73</c:v>
                </c:pt>
                <c:pt idx="175">
                  <c:v>74</c:v>
                </c:pt>
                <c:pt idx="176">
                  <c:v>75</c:v>
                </c:pt>
                <c:pt idx="177">
                  <c:v>76</c:v>
                </c:pt>
                <c:pt idx="178">
                  <c:v>77</c:v>
                </c:pt>
                <c:pt idx="179">
                  <c:v>78</c:v>
                </c:pt>
                <c:pt idx="180">
                  <c:v>79</c:v>
                </c:pt>
                <c:pt idx="181">
                  <c:v>80</c:v>
                </c:pt>
                <c:pt idx="182">
                  <c:v>81</c:v>
                </c:pt>
                <c:pt idx="183">
                  <c:v>82</c:v>
                </c:pt>
                <c:pt idx="184">
                  <c:v>83</c:v>
                </c:pt>
                <c:pt idx="185">
                  <c:v>84</c:v>
                </c:pt>
                <c:pt idx="186">
                  <c:v>85</c:v>
                </c:pt>
                <c:pt idx="187">
                  <c:v>86</c:v>
                </c:pt>
                <c:pt idx="188">
                  <c:v>87</c:v>
                </c:pt>
                <c:pt idx="189">
                  <c:v>88</c:v>
                </c:pt>
                <c:pt idx="190">
                  <c:v>89</c:v>
                </c:pt>
                <c:pt idx="191">
                  <c:v>90</c:v>
                </c:pt>
                <c:pt idx="192">
                  <c:v>91</c:v>
                </c:pt>
                <c:pt idx="193">
                  <c:v>92</c:v>
                </c:pt>
                <c:pt idx="194">
                  <c:v>93</c:v>
                </c:pt>
                <c:pt idx="195">
                  <c:v>94</c:v>
                </c:pt>
                <c:pt idx="196">
                  <c:v>95</c:v>
                </c:pt>
                <c:pt idx="197">
                  <c:v>96</c:v>
                </c:pt>
                <c:pt idx="198">
                  <c:v>97</c:v>
                </c:pt>
                <c:pt idx="199">
                  <c:v>98</c:v>
                </c:pt>
                <c:pt idx="200">
                  <c:v>99</c:v>
                </c:pt>
                <c:pt idx="202">
                  <c:v>0</c:v>
                </c:pt>
                <c:pt idx="203">
                  <c:v>1</c:v>
                </c:pt>
                <c:pt idx="204">
                  <c:v>2</c:v>
                </c:pt>
                <c:pt idx="205">
                  <c:v>3</c:v>
                </c:pt>
                <c:pt idx="206">
                  <c:v>4</c:v>
                </c:pt>
                <c:pt idx="207">
                  <c:v>5</c:v>
                </c:pt>
                <c:pt idx="208">
                  <c:v>6</c:v>
                </c:pt>
                <c:pt idx="209">
                  <c:v>7</c:v>
                </c:pt>
                <c:pt idx="210">
                  <c:v>8</c:v>
                </c:pt>
                <c:pt idx="211">
                  <c:v>9</c:v>
                </c:pt>
                <c:pt idx="212">
                  <c:v>10</c:v>
                </c:pt>
                <c:pt idx="213">
                  <c:v>11</c:v>
                </c:pt>
                <c:pt idx="214">
                  <c:v>12</c:v>
                </c:pt>
                <c:pt idx="215">
                  <c:v>13</c:v>
                </c:pt>
                <c:pt idx="216">
                  <c:v>14</c:v>
                </c:pt>
                <c:pt idx="217">
                  <c:v>15</c:v>
                </c:pt>
                <c:pt idx="218">
                  <c:v>16</c:v>
                </c:pt>
                <c:pt idx="219">
                  <c:v>17</c:v>
                </c:pt>
                <c:pt idx="220">
                  <c:v>18</c:v>
                </c:pt>
                <c:pt idx="221">
                  <c:v>19</c:v>
                </c:pt>
                <c:pt idx="222">
                  <c:v>20</c:v>
                </c:pt>
                <c:pt idx="223">
                  <c:v>21</c:v>
                </c:pt>
                <c:pt idx="224">
                  <c:v>22</c:v>
                </c:pt>
                <c:pt idx="225">
                  <c:v>23</c:v>
                </c:pt>
                <c:pt idx="226">
                  <c:v>24</c:v>
                </c:pt>
                <c:pt idx="227">
                  <c:v>25</c:v>
                </c:pt>
                <c:pt idx="228">
                  <c:v>26</c:v>
                </c:pt>
                <c:pt idx="229">
                  <c:v>27</c:v>
                </c:pt>
                <c:pt idx="230">
                  <c:v>28</c:v>
                </c:pt>
                <c:pt idx="231">
                  <c:v>29</c:v>
                </c:pt>
                <c:pt idx="232">
                  <c:v>30</c:v>
                </c:pt>
                <c:pt idx="233">
                  <c:v>31</c:v>
                </c:pt>
                <c:pt idx="234">
                  <c:v>32</c:v>
                </c:pt>
                <c:pt idx="235">
                  <c:v>33</c:v>
                </c:pt>
                <c:pt idx="236">
                  <c:v>34</c:v>
                </c:pt>
                <c:pt idx="237">
                  <c:v>35</c:v>
                </c:pt>
                <c:pt idx="238">
                  <c:v>36</c:v>
                </c:pt>
                <c:pt idx="239">
                  <c:v>37</c:v>
                </c:pt>
                <c:pt idx="240">
                  <c:v>38</c:v>
                </c:pt>
                <c:pt idx="241">
                  <c:v>39</c:v>
                </c:pt>
                <c:pt idx="242">
                  <c:v>40</c:v>
                </c:pt>
                <c:pt idx="243">
                  <c:v>41</c:v>
                </c:pt>
                <c:pt idx="244">
                  <c:v>42</c:v>
                </c:pt>
                <c:pt idx="245">
                  <c:v>43</c:v>
                </c:pt>
                <c:pt idx="246">
                  <c:v>44</c:v>
                </c:pt>
                <c:pt idx="247">
                  <c:v>45</c:v>
                </c:pt>
                <c:pt idx="248">
                  <c:v>46</c:v>
                </c:pt>
                <c:pt idx="249">
                  <c:v>47</c:v>
                </c:pt>
                <c:pt idx="250">
                  <c:v>48</c:v>
                </c:pt>
                <c:pt idx="251">
                  <c:v>49</c:v>
                </c:pt>
                <c:pt idx="252">
                  <c:v>50</c:v>
                </c:pt>
                <c:pt idx="253">
                  <c:v>51</c:v>
                </c:pt>
                <c:pt idx="254">
                  <c:v>52</c:v>
                </c:pt>
                <c:pt idx="255">
                  <c:v>53</c:v>
                </c:pt>
                <c:pt idx="256">
                  <c:v>54</c:v>
                </c:pt>
                <c:pt idx="257">
                  <c:v>55</c:v>
                </c:pt>
                <c:pt idx="258">
                  <c:v>56</c:v>
                </c:pt>
                <c:pt idx="259">
                  <c:v>57</c:v>
                </c:pt>
                <c:pt idx="260">
                  <c:v>58</c:v>
                </c:pt>
                <c:pt idx="261">
                  <c:v>59</c:v>
                </c:pt>
                <c:pt idx="262">
                  <c:v>60</c:v>
                </c:pt>
                <c:pt idx="263">
                  <c:v>61</c:v>
                </c:pt>
                <c:pt idx="264">
                  <c:v>62</c:v>
                </c:pt>
                <c:pt idx="265">
                  <c:v>63</c:v>
                </c:pt>
                <c:pt idx="266">
                  <c:v>64</c:v>
                </c:pt>
                <c:pt idx="267">
                  <c:v>65</c:v>
                </c:pt>
                <c:pt idx="268">
                  <c:v>66</c:v>
                </c:pt>
                <c:pt idx="269">
                  <c:v>67</c:v>
                </c:pt>
                <c:pt idx="270">
                  <c:v>68</c:v>
                </c:pt>
                <c:pt idx="271">
                  <c:v>69</c:v>
                </c:pt>
                <c:pt idx="272">
                  <c:v>70</c:v>
                </c:pt>
                <c:pt idx="273">
                  <c:v>71</c:v>
                </c:pt>
                <c:pt idx="274">
                  <c:v>72</c:v>
                </c:pt>
                <c:pt idx="275">
                  <c:v>73</c:v>
                </c:pt>
                <c:pt idx="276">
                  <c:v>74</c:v>
                </c:pt>
                <c:pt idx="277">
                  <c:v>75</c:v>
                </c:pt>
                <c:pt idx="278">
                  <c:v>76</c:v>
                </c:pt>
                <c:pt idx="279">
                  <c:v>77</c:v>
                </c:pt>
                <c:pt idx="280">
                  <c:v>78</c:v>
                </c:pt>
                <c:pt idx="281">
                  <c:v>79</c:v>
                </c:pt>
                <c:pt idx="282">
                  <c:v>80</c:v>
                </c:pt>
                <c:pt idx="283">
                  <c:v>81</c:v>
                </c:pt>
                <c:pt idx="284">
                  <c:v>82</c:v>
                </c:pt>
                <c:pt idx="285">
                  <c:v>83</c:v>
                </c:pt>
                <c:pt idx="286">
                  <c:v>84</c:v>
                </c:pt>
                <c:pt idx="287">
                  <c:v>85</c:v>
                </c:pt>
                <c:pt idx="288">
                  <c:v>86</c:v>
                </c:pt>
                <c:pt idx="289">
                  <c:v>87</c:v>
                </c:pt>
                <c:pt idx="290">
                  <c:v>88</c:v>
                </c:pt>
                <c:pt idx="291">
                  <c:v>89</c:v>
                </c:pt>
                <c:pt idx="292">
                  <c:v>90</c:v>
                </c:pt>
                <c:pt idx="293">
                  <c:v>91</c:v>
                </c:pt>
                <c:pt idx="294">
                  <c:v>92</c:v>
                </c:pt>
                <c:pt idx="295">
                  <c:v>93</c:v>
                </c:pt>
                <c:pt idx="296">
                  <c:v>94</c:v>
                </c:pt>
                <c:pt idx="297">
                  <c:v>95</c:v>
                </c:pt>
                <c:pt idx="298">
                  <c:v>96</c:v>
                </c:pt>
                <c:pt idx="299">
                  <c:v>97</c:v>
                </c:pt>
                <c:pt idx="300">
                  <c:v>98</c:v>
                </c:pt>
                <c:pt idx="301">
                  <c:v>99</c:v>
                </c:pt>
                <c:pt idx="303">
                  <c:v>0</c:v>
                </c:pt>
                <c:pt idx="304">
                  <c:v>1</c:v>
                </c:pt>
                <c:pt idx="305">
                  <c:v>2</c:v>
                </c:pt>
                <c:pt idx="306">
                  <c:v>3</c:v>
                </c:pt>
                <c:pt idx="307">
                  <c:v>4</c:v>
                </c:pt>
                <c:pt idx="308">
                  <c:v>5</c:v>
                </c:pt>
                <c:pt idx="309">
                  <c:v>6</c:v>
                </c:pt>
                <c:pt idx="310">
                  <c:v>7</c:v>
                </c:pt>
                <c:pt idx="311">
                  <c:v>8</c:v>
                </c:pt>
                <c:pt idx="312">
                  <c:v>9</c:v>
                </c:pt>
                <c:pt idx="313">
                  <c:v>10</c:v>
                </c:pt>
                <c:pt idx="314">
                  <c:v>11</c:v>
                </c:pt>
                <c:pt idx="315">
                  <c:v>12</c:v>
                </c:pt>
                <c:pt idx="316">
                  <c:v>13</c:v>
                </c:pt>
                <c:pt idx="317">
                  <c:v>14</c:v>
                </c:pt>
                <c:pt idx="318">
                  <c:v>15</c:v>
                </c:pt>
                <c:pt idx="319">
                  <c:v>16</c:v>
                </c:pt>
                <c:pt idx="320">
                  <c:v>17</c:v>
                </c:pt>
                <c:pt idx="321">
                  <c:v>18</c:v>
                </c:pt>
                <c:pt idx="322">
                  <c:v>19</c:v>
                </c:pt>
                <c:pt idx="323">
                  <c:v>20</c:v>
                </c:pt>
                <c:pt idx="324">
                  <c:v>21</c:v>
                </c:pt>
                <c:pt idx="325">
                  <c:v>22</c:v>
                </c:pt>
                <c:pt idx="326">
                  <c:v>23</c:v>
                </c:pt>
                <c:pt idx="327">
                  <c:v>24</c:v>
                </c:pt>
                <c:pt idx="328">
                  <c:v>25</c:v>
                </c:pt>
                <c:pt idx="329">
                  <c:v>26</c:v>
                </c:pt>
                <c:pt idx="330">
                  <c:v>27</c:v>
                </c:pt>
                <c:pt idx="331">
                  <c:v>28</c:v>
                </c:pt>
                <c:pt idx="332">
                  <c:v>29</c:v>
                </c:pt>
                <c:pt idx="333">
                  <c:v>30</c:v>
                </c:pt>
                <c:pt idx="334">
                  <c:v>31</c:v>
                </c:pt>
                <c:pt idx="335">
                  <c:v>32</c:v>
                </c:pt>
                <c:pt idx="336">
                  <c:v>33</c:v>
                </c:pt>
                <c:pt idx="337">
                  <c:v>34</c:v>
                </c:pt>
                <c:pt idx="338">
                  <c:v>35</c:v>
                </c:pt>
                <c:pt idx="339">
                  <c:v>36</c:v>
                </c:pt>
                <c:pt idx="340">
                  <c:v>37</c:v>
                </c:pt>
                <c:pt idx="341">
                  <c:v>38</c:v>
                </c:pt>
                <c:pt idx="342">
                  <c:v>39</c:v>
                </c:pt>
                <c:pt idx="343">
                  <c:v>40</c:v>
                </c:pt>
                <c:pt idx="344">
                  <c:v>41</c:v>
                </c:pt>
                <c:pt idx="345">
                  <c:v>42</c:v>
                </c:pt>
                <c:pt idx="346">
                  <c:v>43</c:v>
                </c:pt>
                <c:pt idx="347">
                  <c:v>44</c:v>
                </c:pt>
                <c:pt idx="348">
                  <c:v>45</c:v>
                </c:pt>
                <c:pt idx="349">
                  <c:v>46</c:v>
                </c:pt>
                <c:pt idx="350">
                  <c:v>47</c:v>
                </c:pt>
                <c:pt idx="351">
                  <c:v>48</c:v>
                </c:pt>
                <c:pt idx="352">
                  <c:v>49</c:v>
                </c:pt>
                <c:pt idx="353">
                  <c:v>50</c:v>
                </c:pt>
                <c:pt idx="354">
                  <c:v>51</c:v>
                </c:pt>
                <c:pt idx="355">
                  <c:v>52</c:v>
                </c:pt>
                <c:pt idx="356">
                  <c:v>53</c:v>
                </c:pt>
                <c:pt idx="357">
                  <c:v>54</c:v>
                </c:pt>
                <c:pt idx="358">
                  <c:v>55</c:v>
                </c:pt>
                <c:pt idx="359">
                  <c:v>56</c:v>
                </c:pt>
                <c:pt idx="360">
                  <c:v>57</c:v>
                </c:pt>
                <c:pt idx="361">
                  <c:v>58</c:v>
                </c:pt>
                <c:pt idx="362">
                  <c:v>59</c:v>
                </c:pt>
                <c:pt idx="363">
                  <c:v>60</c:v>
                </c:pt>
                <c:pt idx="364">
                  <c:v>61</c:v>
                </c:pt>
                <c:pt idx="365">
                  <c:v>62</c:v>
                </c:pt>
                <c:pt idx="366">
                  <c:v>63</c:v>
                </c:pt>
                <c:pt idx="367">
                  <c:v>64</c:v>
                </c:pt>
                <c:pt idx="368">
                  <c:v>65</c:v>
                </c:pt>
                <c:pt idx="369">
                  <c:v>66</c:v>
                </c:pt>
                <c:pt idx="370">
                  <c:v>67</c:v>
                </c:pt>
                <c:pt idx="371">
                  <c:v>68</c:v>
                </c:pt>
                <c:pt idx="372">
                  <c:v>69</c:v>
                </c:pt>
                <c:pt idx="373">
                  <c:v>70</c:v>
                </c:pt>
                <c:pt idx="374">
                  <c:v>71</c:v>
                </c:pt>
                <c:pt idx="375">
                  <c:v>72</c:v>
                </c:pt>
                <c:pt idx="376">
                  <c:v>73</c:v>
                </c:pt>
                <c:pt idx="377">
                  <c:v>74</c:v>
                </c:pt>
                <c:pt idx="378">
                  <c:v>75</c:v>
                </c:pt>
                <c:pt idx="379">
                  <c:v>76</c:v>
                </c:pt>
                <c:pt idx="380">
                  <c:v>77</c:v>
                </c:pt>
                <c:pt idx="381">
                  <c:v>78</c:v>
                </c:pt>
                <c:pt idx="382">
                  <c:v>79</c:v>
                </c:pt>
                <c:pt idx="383">
                  <c:v>80</c:v>
                </c:pt>
                <c:pt idx="384">
                  <c:v>81</c:v>
                </c:pt>
                <c:pt idx="385">
                  <c:v>82</c:v>
                </c:pt>
                <c:pt idx="386">
                  <c:v>83</c:v>
                </c:pt>
                <c:pt idx="387">
                  <c:v>84</c:v>
                </c:pt>
                <c:pt idx="388">
                  <c:v>85</c:v>
                </c:pt>
                <c:pt idx="389">
                  <c:v>86</c:v>
                </c:pt>
                <c:pt idx="390">
                  <c:v>87</c:v>
                </c:pt>
                <c:pt idx="391">
                  <c:v>88</c:v>
                </c:pt>
                <c:pt idx="392">
                  <c:v>89</c:v>
                </c:pt>
                <c:pt idx="393">
                  <c:v>90</c:v>
                </c:pt>
                <c:pt idx="394">
                  <c:v>91</c:v>
                </c:pt>
                <c:pt idx="395">
                  <c:v>92</c:v>
                </c:pt>
                <c:pt idx="396">
                  <c:v>93</c:v>
                </c:pt>
                <c:pt idx="397">
                  <c:v>94</c:v>
                </c:pt>
                <c:pt idx="398">
                  <c:v>95</c:v>
                </c:pt>
                <c:pt idx="399">
                  <c:v>96</c:v>
                </c:pt>
                <c:pt idx="400">
                  <c:v>97</c:v>
                </c:pt>
                <c:pt idx="401">
                  <c:v>98</c:v>
                </c:pt>
                <c:pt idx="402">
                  <c:v>99</c:v>
                </c:pt>
              </c:numCache>
            </c:numRef>
          </c:cat>
          <c:val>
            <c:numRef>
              <c:f>[1]Flytting_bef!$M$3:$M$102</c:f>
              <c:numCache>
                <c:formatCode>General</c:formatCode>
                <c:ptCount val="100"/>
                <c:pt idx="0">
                  <c:v>18.275215340995342</c:v>
                </c:pt>
                <c:pt idx="1">
                  <c:v>39.606964419387168</c:v>
                </c:pt>
                <c:pt idx="2">
                  <c:v>32.297613215521331</c:v>
                </c:pt>
                <c:pt idx="3">
                  <c:v>27.411222948253577</c:v>
                </c:pt>
                <c:pt idx="4">
                  <c:v>24.094153025137121</c:v>
                </c:pt>
                <c:pt idx="5">
                  <c:v>22.526561048805764</c:v>
                </c:pt>
                <c:pt idx="6">
                  <c:v>21.757272131717937</c:v>
                </c:pt>
                <c:pt idx="7">
                  <c:v>19.041473444745822</c:v>
                </c:pt>
                <c:pt idx="8">
                  <c:v>18.551166508097971</c:v>
                </c:pt>
                <c:pt idx="9">
                  <c:v>17.045937403194809</c:v>
                </c:pt>
                <c:pt idx="10">
                  <c:v>17.160908107162765</c:v>
                </c:pt>
                <c:pt idx="11">
                  <c:v>16.168763174370568</c:v>
                </c:pt>
                <c:pt idx="12">
                  <c:v>15.935818627383869</c:v>
                </c:pt>
                <c:pt idx="13">
                  <c:v>15.706576820883667</c:v>
                </c:pt>
                <c:pt idx="14">
                  <c:v>15.803975918794405</c:v>
                </c:pt>
                <c:pt idx="15">
                  <c:v>14.524436085056768</c:v>
                </c:pt>
                <c:pt idx="16">
                  <c:v>19.855236071452286</c:v>
                </c:pt>
                <c:pt idx="17">
                  <c:v>19.858751136284177</c:v>
                </c:pt>
                <c:pt idx="18">
                  <c:v>27.268423902105788</c:v>
                </c:pt>
                <c:pt idx="19">
                  <c:v>60.324891580298434</c:v>
                </c:pt>
                <c:pt idx="20">
                  <c:v>90.110162148780788</c:v>
                </c:pt>
                <c:pt idx="21">
                  <c:v>102.28312039546405</c:v>
                </c:pt>
                <c:pt idx="22">
                  <c:v>112.33905728105553</c:v>
                </c:pt>
                <c:pt idx="23">
                  <c:v>121.2715313563705</c:v>
                </c:pt>
                <c:pt idx="24">
                  <c:v>128.41866137651991</c:v>
                </c:pt>
                <c:pt idx="25">
                  <c:v>132.41770209271641</c:v>
                </c:pt>
                <c:pt idx="26">
                  <c:v>127.01091425133221</c:v>
                </c:pt>
                <c:pt idx="27">
                  <c:v>112.71436196133943</c:v>
                </c:pt>
                <c:pt idx="28">
                  <c:v>98.066116378272554</c:v>
                </c:pt>
                <c:pt idx="29">
                  <c:v>85.389988358556465</c:v>
                </c:pt>
                <c:pt idx="30">
                  <c:v>72.14654102383129</c:v>
                </c:pt>
                <c:pt idx="31">
                  <c:v>62.30053687680806</c:v>
                </c:pt>
                <c:pt idx="32">
                  <c:v>53.862292247471387</c:v>
                </c:pt>
                <c:pt idx="33">
                  <c:v>47.099963772596027</c:v>
                </c:pt>
                <c:pt idx="34">
                  <c:v>42.468223145569326</c:v>
                </c:pt>
                <c:pt idx="35">
                  <c:v>37.879387545969351</c:v>
                </c:pt>
                <c:pt idx="36">
                  <c:v>34.599483094111783</c:v>
                </c:pt>
                <c:pt idx="37">
                  <c:v>31.665770586377878</c:v>
                </c:pt>
                <c:pt idx="38">
                  <c:v>29.421298134819356</c:v>
                </c:pt>
                <c:pt idx="39">
                  <c:v>26.702032833418432</c:v>
                </c:pt>
                <c:pt idx="40">
                  <c:v>24.213329595626881</c:v>
                </c:pt>
                <c:pt idx="41">
                  <c:v>23.829341430337575</c:v>
                </c:pt>
                <c:pt idx="42">
                  <c:v>22.971003851845158</c:v>
                </c:pt>
                <c:pt idx="43">
                  <c:v>21.59243641200678</c:v>
                </c:pt>
                <c:pt idx="44">
                  <c:v>20.348453102289675</c:v>
                </c:pt>
                <c:pt idx="45">
                  <c:v>19.153264684330285</c:v>
                </c:pt>
                <c:pt idx="46">
                  <c:v>18.521074005440994</c:v>
                </c:pt>
                <c:pt idx="47">
                  <c:v>17.498399382943223</c:v>
                </c:pt>
                <c:pt idx="48">
                  <c:v>16.683702237109394</c:v>
                </c:pt>
                <c:pt idx="49">
                  <c:v>15.54977108740705</c:v>
                </c:pt>
                <c:pt idx="50">
                  <c:v>15.33706242847517</c:v>
                </c:pt>
                <c:pt idx="51">
                  <c:v>14.353467756426662</c:v>
                </c:pt>
                <c:pt idx="52">
                  <c:v>12.570119696893887</c:v>
                </c:pt>
                <c:pt idx="53">
                  <c:v>12.138257715935165</c:v>
                </c:pt>
                <c:pt idx="54">
                  <c:v>11.39893652705789</c:v>
                </c:pt>
                <c:pt idx="55">
                  <c:v>10.887964039970132</c:v>
                </c:pt>
                <c:pt idx="56">
                  <c:v>9.4351327061400987</c:v>
                </c:pt>
                <c:pt idx="57">
                  <c:v>8.8826625964659005</c:v>
                </c:pt>
                <c:pt idx="58">
                  <c:v>8.3522647251529314</c:v>
                </c:pt>
                <c:pt idx="59">
                  <c:v>7.5584860905420603</c:v>
                </c:pt>
                <c:pt idx="60">
                  <c:v>6.4899542470658451</c:v>
                </c:pt>
                <c:pt idx="61">
                  <c:v>6.2353858144972714</c:v>
                </c:pt>
                <c:pt idx="62">
                  <c:v>6.7449075947659525</c:v>
                </c:pt>
                <c:pt idx="63">
                  <c:v>6.7053872639376761</c:v>
                </c:pt>
                <c:pt idx="64">
                  <c:v>6.3516826387341201</c:v>
                </c:pt>
                <c:pt idx="65">
                  <c:v>6.6126048767960963</c:v>
                </c:pt>
                <c:pt idx="66">
                  <c:v>6.1645776566757506</c:v>
                </c:pt>
                <c:pt idx="67">
                  <c:v>6.2256662077839753</c:v>
                </c:pt>
                <c:pt idx="68">
                  <c:v>6.004224437295747</c:v>
                </c:pt>
                <c:pt idx="69">
                  <c:v>5.3575919264369825</c:v>
                </c:pt>
                <c:pt idx="70">
                  <c:v>4.985406460303845</c:v>
                </c:pt>
                <c:pt idx="71">
                  <c:v>5.3217747275901512</c:v>
                </c:pt>
                <c:pt idx="72">
                  <c:v>4.6994075479521769</c:v>
                </c:pt>
                <c:pt idx="73">
                  <c:v>4.3410167597039271</c:v>
                </c:pt>
                <c:pt idx="74">
                  <c:v>3.6837082663214304</c:v>
                </c:pt>
                <c:pt idx="75">
                  <c:v>3.8059900007502843</c:v>
                </c:pt>
                <c:pt idx="76">
                  <c:v>3.5677950747703937</c:v>
                </c:pt>
                <c:pt idx="77">
                  <c:v>3.4816606379715047</c:v>
                </c:pt>
                <c:pt idx="78">
                  <c:v>3.2774652318001918</c:v>
                </c:pt>
                <c:pt idx="79">
                  <c:v>2.7702718045368875</c:v>
                </c:pt>
                <c:pt idx="80">
                  <c:v>2.4085764211387999</c:v>
                </c:pt>
                <c:pt idx="81">
                  <c:v>2.2900826242040315</c:v>
                </c:pt>
                <c:pt idx="82">
                  <c:v>2.3009982526253876</c:v>
                </c:pt>
                <c:pt idx="83">
                  <c:v>1.9577169726742962</c:v>
                </c:pt>
                <c:pt idx="84">
                  <c:v>2.266409677763034</c:v>
                </c:pt>
                <c:pt idx="85">
                  <c:v>1.6621256272420286</c:v>
                </c:pt>
                <c:pt idx="86">
                  <c:v>1.8122337546188425</c:v>
                </c:pt>
                <c:pt idx="87">
                  <c:v>1.653311289182811</c:v>
                </c:pt>
                <c:pt idx="88">
                  <c:v>1.6410955086621974</c:v>
                </c:pt>
                <c:pt idx="89">
                  <c:v>2.1002597689714255</c:v>
                </c:pt>
                <c:pt idx="90">
                  <c:v>2.1182143903373372</c:v>
                </c:pt>
                <c:pt idx="91">
                  <c:v>1.0236287639682675</c:v>
                </c:pt>
                <c:pt idx="92">
                  <c:v>2.0343662585824824</c:v>
                </c:pt>
                <c:pt idx="93">
                  <c:v>1.2314687633211765</c:v>
                </c:pt>
                <c:pt idx="94">
                  <c:v>1.7829852266938357</c:v>
                </c:pt>
                <c:pt idx="95">
                  <c:v>1.5694480774261053</c:v>
                </c:pt>
                <c:pt idx="96">
                  <c:v>2.2227710545813779</c:v>
                </c:pt>
                <c:pt idx="97">
                  <c:v>1.1029411764705883</c:v>
                </c:pt>
                <c:pt idx="98">
                  <c:v>0.56996295240809347</c:v>
                </c:pt>
                <c:pt idx="99">
                  <c:v>1.0133423408208073</c:v>
                </c:pt>
              </c:numCache>
            </c:numRef>
          </c:val>
        </c:ser>
        <c:ser>
          <c:idx val="2"/>
          <c:order val="2"/>
          <c:tx>
            <c:strRef>
              <c:f>[1]Flytting_bef!$A$103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 w="25400">
              <a:solidFill>
                <a:srgbClr val="00B0F0"/>
              </a:solidFill>
              <a:prstDash val="dashDot"/>
            </a:ln>
          </c:spPr>
          <c:marker>
            <c:symbol val="none"/>
          </c:marker>
          <c:cat>
            <c:numRef>
              <c:f>[1]Flytting_bef!$F$104:$F$506</c:f>
              <c:numCache>
                <c:formatCode>General</c:formatCode>
                <c:ptCount val="40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1">
                  <c:v>0</c:v>
                </c:pt>
                <c:pt idx="102">
                  <c:v>1</c:v>
                </c:pt>
                <c:pt idx="103">
                  <c:v>2</c:v>
                </c:pt>
                <c:pt idx="104">
                  <c:v>3</c:v>
                </c:pt>
                <c:pt idx="105">
                  <c:v>4</c:v>
                </c:pt>
                <c:pt idx="106">
                  <c:v>5</c:v>
                </c:pt>
                <c:pt idx="107">
                  <c:v>6</c:v>
                </c:pt>
                <c:pt idx="108">
                  <c:v>7</c:v>
                </c:pt>
                <c:pt idx="109">
                  <c:v>8</c:v>
                </c:pt>
                <c:pt idx="110">
                  <c:v>9</c:v>
                </c:pt>
                <c:pt idx="111">
                  <c:v>10</c:v>
                </c:pt>
                <c:pt idx="112">
                  <c:v>11</c:v>
                </c:pt>
                <c:pt idx="113">
                  <c:v>12</c:v>
                </c:pt>
                <c:pt idx="114">
                  <c:v>13</c:v>
                </c:pt>
                <c:pt idx="115">
                  <c:v>14</c:v>
                </c:pt>
                <c:pt idx="116">
                  <c:v>15</c:v>
                </c:pt>
                <c:pt idx="117">
                  <c:v>16</c:v>
                </c:pt>
                <c:pt idx="118">
                  <c:v>17</c:v>
                </c:pt>
                <c:pt idx="119">
                  <c:v>18</c:v>
                </c:pt>
                <c:pt idx="120">
                  <c:v>19</c:v>
                </c:pt>
                <c:pt idx="121">
                  <c:v>20</c:v>
                </c:pt>
                <c:pt idx="122">
                  <c:v>21</c:v>
                </c:pt>
                <c:pt idx="123">
                  <c:v>22</c:v>
                </c:pt>
                <c:pt idx="124">
                  <c:v>23</c:v>
                </c:pt>
                <c:pt idx="125">
                  <c:v>24</c:v>
                </c:pt>
                <c:pt idx="126">
                  <c:v>25</c:v>
                </c:pt>
                <c:pt idx="127">
                  <c:v>26</c:v>
                </c:pt>
                <c:pt idx="128">
                  <c:v>27</c:v>
                </c:pt>
                <c:pt idx="129">
                  <c:v>28</c:v>
                </c:pt>
                <c:pt idx="130">
                  <c:v>29</c:v>
                </c:pt>
                <c:pt idx="131">
                  <c:v>30</c:v>
                </c:pt>
                <c:pt idx="132">
                  <c:v>31</c:v>
                </c:pt>
                <c:pt idx="133">
                  <c:v>32</c:v>
                </c:pt>
                <c:pt idx="134">
                  <c:v>33</c:v>
                </c:pt>
                <c:pt idx="135">
                  <c:v>34</c:v>
                </c:pt>
                <c:pt idx="136">
                  <c:v>35</c:v>
                </c:pt>
                <c:pt idx="137">
                  <c:v>36</c:v>
                </c:pt>
                <c:pt idx="138">
                  <c:v>37</c:v>
                </c:pt>
                <c:pt idx="139">
                  <c:v>38</c:v>
                </c:pt>
                <c:pt idx="140">
                  <c:v>39</c:v>
                </c:pt>
                <c:pt idx="141">
                  <c:v>40</c:v>
                </c:pt>
                <c:pt idx="142">
                  <c:v>41</c:v>
                </c:pt>
                <c:pt idx="143">
                  <c:v>42</c:v>
                </c:pt>
                <c:pt idx="144">
                  <c:v>43</c:v>
                </c:pt>
                <c:pt idx="145">
                  <c:v>44</c:v>
                </c:pt>
                <c:pt idx="146">
                  <c:v>45</c:v>
                </c:pt>
                <c:pt idx="147">
                  <c:v>46</c:v>
                </c:pt>
                <c:pt idx="148">
                  <c:v>47</c:v>
                </c:pt>
                <c:pt idx="149">
                  <c:v>48</c:v>
                </c:pt>
                <c:pt idx="150">
                  <c:v>49</c:v>
                </c:pt>
                <c:pt idx="151">
                  <c:v>50</c:v>
                </c:pt>
                <c:pt idx="152">
                  <c:v>51</c:v>
                </c:pt>
                <c:pt idx="153">
                  <c:v>52</c:v>
                </c:pt>
                <c:pt idx="154">
                  <c:v>53</c:v>
                </c:pt>
                <c:pt idx="155">
                  <c:v>54</c:v>
                </c:pt>
                <c:pt idx="156">
                  <c:v>55</c:v>
                </c:pt>
                <c:pt idx="157">
                  <c:v>56</c:v>
                </c:pt>
                <c:pt idx="158">
                  <c:v>57</c:v>
                </c:pt>
                <c:pt idx="159">
                  <c:v>58</c:v>
                </c:pt>
                <c:pt idx="160">
                  <c:v>59</c:v>
                </c:pt>
                <c:pt idx="161">
                  <c:v>60</c:v>
                </c:pt>
                <c:pt idx="162">
                  <c:v>61</c:v>
                </c:pt>
                <c:pt idx="163">
                  <c:v>62</c:v>
                </c:pt>
                <c:pt idx="164">
                  <c:v>63</c:v>
                </c:pt>
                <c:pt idx="165">
                  <c:v>64</c:v>
                </c:pt>
                <c:pt idx="166">
                  <c:v>65</c:v>
                </c:pt>
                <c:pt idx="167">
                  <c:v>66</c:v>
                </c:pt>
                <c:pt idx="168">
                  <c:v>67</c:v>
                </c:pt>
                <c:pt idx="169">
                  <c:v>68</c:v>
                </c:pt>
                <c:pt idx="170">
                  <c:v>69</c:v>
                </c:pt>
                <c:pt idx="171">
                  <c:v>70</c:v>
                </c:pt>
                <c:pt idx="172">
                  <c:v>71</c:v>
                </c:pt>
                <c:pt idx="173">
                  <c:v>72</c:v>
                </c:pt>
                <c:pt idx="174">
                  <c:v>73</c:v>
                </c:pt>
                <c:pt idx="175">
                  <c:v>74</c:v>
                </c:pt>
                <c:pt idx="176">
                  <c:v>75</c:v>
                </c:pt>
                <c:pt idx="177">
                  <c:v>76</c:v>
                </c:pt>
                <c:pt idx="178">
                  <c:v>77</c:v>
                </c:pt>
                <c:pt idx="179">
                  <c:v>78</c:v>
                </c:pt>
                <c:pt idx="180">
                  <c:v>79</c:v>
                </c:pt>
                <c:pt idx="181">
                  <c:v>80</c:v>
                </c:pt>
                <c:pt idx="182">
                  <c:v>81</c:v>
                </c:pt>
                <c:pt idx="183">
                  <c:v>82</c:v>
                </c:pt>
                <c:pt idx="184">
                  <c:v>83</c:v>
                </c:pt>
                <c:pt idx="185">
                  <c:v>84</c:v>
                </c:pt>
                <c:pt idx="186">
                  <c:v>85</c:v>
                </c:pt>
                <c:pt idx="187">
                  <c:v>86</c:v>
                </c:pt>
                <c:pt idx="188">
                  <c:v>87</c:v>
                </c:pt>
                <c:pt idx="189">
                  <c:v>88</c:v>
                </c:pt>
                <c:pt idx="190">
                  <c:v>89</c:v>
                </c:pt>
                <c:pt idx="191">
                  <c:v>90</c:v>
                </c:pt>
                <c:pt idx="192">
                  <c:v>91</c:v>
                </c:pt>
                <c:pt idx="193">
                  <c:v>92</c:v>
                </c:pt>
                <c:pt idx="194">
                  <c:v>93</c:v>
                </c:pt>
                <c:pt idx="195">
                  <c:v>94</c:v>
                </c:pt>
                <c:pt idx="196">
                  <c:v>95</c:v>
                </c:pt>
                <c:pt idx="197">
                  <c:v>96</c:v>
                </c:pt>
                <c:pt idx="198">
                  <c:v>97</c:v>
                </c:pt>
                <c:pt idx="199">
                  <c:v>98</c:v>
                </c:pt>
                <c:pt idx="200">
                  <c:v>99</c:v>
                </c:pt>
                <c:pt idx="202">
                  <c:v>0</c:v>
                </c:pt>
                <c:pt idx="203">
                  <c:v>1</c:v>
                </c:pt>
                <c:pt idx="204">
                  <c:v>2</c:v>
                </c:pt>
                <c:pt idx="205">
                  <c:v>3</c:v>
                </c:pt>
                <c:pt idx="206">
                  <c:v>4</c:v>
                </c:pt>
                <c:pt idx="207">
                  <c:v>5</c:v>
                </c:pt>
                <c:pt idx="208">
                  <c:v>6</c:v>
                </c:pt>
                <c:pt idx="209">
                  <c:v>7</c:v>
                </c:pt>
                <c:pt idx="210">
                  <c:v>8</c:v>
                </c:pt>
                <c:pt idx="211">
                  <c:v>9</c:v>
                </c:pt>
                <c:pt idx="212">
                  <c:v>10</c:v>
                </c:pt>
                <c:pt idx="213">
                  <c:v>11</c:v>
                </c:pt>
                <c:pt idx="214">
                  <c:v>12</c:v>
                </c:pt>
                <c:pt idx="215">
                  <c:v>13</c:v>
                </c:pt>
                <c:pt idx="216">
                  <c:v>14</c:v>
                </c:pt>
                <c:pt idx="217">
                  <c:v>15</c:v>
                </c:pt>
                <c:pt idx="218">
                  <c:v>16</c:v>
                </c:pt>
                <c:pt idx="219">
                  <c:v>17</c:v>
                </c:pt>
                <c:pt idx="220">
                  <c:v>18</c:v>
                </c:pt>
                <c:pt idx="221">
                  <c:v>19</c:v>
                </c:pt>
                <c:pt idx="222">
                  <c:v>20</c:v>
                </c:pt>
                <c:pt idx="223">
                  <c:v>21</c:v>
                </c:pt>
                <c:pt idx="224">
                  <c:v>22</c:v>
                </c:pt>
                <c:pt idx="225">
                  <c:v>23</c:v>
                </c:pt>
                <c:pt idx="226">
                  <c:v>24</c:v>
                </c:pt>
                <c:pt idx="227">
                  <c:v>25</c:v>
                </c:pt>
                <c:pt idx="228">
                  <c:v>26</c:v>
                </c:pt>
                <c:pt idx="229">
                  <c:v>27</c:v>
                </c:pt>
                <c:pt idx="230">
                  <c:v>28</c:v>
                </c:pt>
                <c:pt idx="231">
                  <c:v>29</c:v>
                </c:pt>
                <c:pt idx="232">
                  <c:v>30</c:v>
                </c:pt>
                <c:pt idx="233">
                  <c:v>31</c:v>
                </c:pt>
                <c:pt idx="234">
                  <c:v>32</c:v>
                </c:pt>
                <c:pt idx="235">
                  <c:v>33</c:v>
                </c:pt>
                <c:pt idx="236">
                  <c:v>34</c:v>
                </c:pt>
                <c:pt idx="237">
                  <c:v>35</c:v>
                </c:pt>
                <c:pt idx="238">
                  <c:v>36</c:v>
                </c:pt>
                <c:pt idx="239">
                  <c:v>37</c:v>
                </c:pt>
                <c:pt idx="240">
                  <c:v>38</c:v>
                </c:pt>
                <c:pt idx="241">
                  <c:v>39</c:v>
                </c:pt>
                <c:pt idx="242">
                  <c:v>40</c:v>
                </c:pt>
                <c:pt idx="243">
                  <c:v>41</c:v>
                </c:pt>
                <c:pt idx="244">
                  <c:v>42</c:v>
                </c:pt>
                <c:pt idx="245">
                  <c:v>43</c:v>
                </c:pt>
                <c:pt idx="246">
                  <c:v>44</c:v>
                </c:pt>
                <c:pt idx="247">
                  <c:v>45</c:v>
                </c:pt>
                <c:pt idx="248">
                  <c:v>46</c:v>
                </c:pt>
                <c:pt idx="249">
                  <c:v>47</c:v>
                </c:pt>
                <c:pt idx="250">
                  <c:v>48</c:v>
                </c:pt>
                <c:pt idx="251">
                  <c:v>49</c:v>
                </c:pt>
                <c:pt idx="252">
                  <c:v>50</c:v>
                </c:pt>
                <c:pt idx="253">
                  <c:v>51</c:v>
                </c:pt>
                <c:pt idx="254">
                  <c:v>52</c:v>
                </c:pt>
                <c:pt idx="255">
                  <c:v>53</c:v>
                </c:pt>
                <c:pt idx="256">
                  <c:v>54</c:v>
                </c:pt>
                <c:pt idx="257">
                  <c:v>55</c:v>
                </c:pt>
                <c:pt idx="258">
                  <c:v>56</c:v>
                </c:pt>
                <c:pt idx="259">
                  <c:v>57</c:v>
                </c:pt>
                <c:pt idx="260">
                  <c:v>58</c:v>
                </c:pt>
                <c:pt idx="261">
                  <c:v>59</c:v>
                </c:pt>
                <c:pt idx="262">
                  <c:v>60</c:v>
                </c:pt>
                <c:pt idx="263">
                  <c:v>61</c:v>
                </c:pt>
                <c:pt idx="264">
                  <c:v>62</c:v>
                </c:pt>
                <c:pt idx="265">
                  <c:v>63</c:v>
                </c:pt>
                <c:pt idx="266">
                  <c:v>64</c:v>
                </c:pt>
                <c:pt idx="267">
                  <c:v>65</c:v>
                </c:pt>
                <c:pt idx="268">
                  <c:v>66</c:v>
                </c:pt>
                <c:pt idx="269">
                  <c:v>67</c:v>
                </c:pt>
                <c:pt idx="270">
                  <c:v>68</c:v>
                </c:pt>
                <c:pt idx="271">
                  <c:v>69</c:v>
                </c:pt>
                <c:pt idx="272">
                  <c:v>70</c:v>
                </c:pt>
                <c:pt idx="273">
                  <c:v>71</c:v>
                </c:pt>
                <c:pt idx="274">
                  <c:v>72</c:v>
                </c:pt>
                <c:pt idx="275">
                  <c:v>73</c:v>
                </c:pt>
                <c:pt idx="276">
                  <c:v>74</c:v>
                </c:pt>
                <c:pt idx="277">
                  <c:v>75</c:v>
                </c:pt>
                <c:pt idx="278">
                  <c:v>76</c:v>
                </c:pt>
                <c:pt idx="279">
                  <c:v>77</c:v>
                </c:pt>
                <c:pt idx="280">
                  <c:v>78</c:v>
                </c:pt>
                <c:pt idx="281">
                  <c:v>79</c:v>
                </c:pt>
                <c:pt idx="282">
                  <c:v>80</c:v>
                </c:pt>
                <c:pt idx="283">
                  <c:v>81</c:v>
                </c:pt>
                <c:pt idx="284">
                  <c:v>82</c:v>
                </c:pt>
                <c:pt idx="285">
                  <c:v>83</c:v>
                </c:pt>
                <c:pt idx="286">
                  <c:v>84</c:v>
                </c:pt>
                <c:pt idx="287">
                  <c:v>85</c:v>
                </c:pt>
                <c:pt idx="288">
                  <c:v>86</c:v>
                </c:pt>
                <c:pt idx="289">
                  <c:v>87</c:v>
                </c:pt>
                <c:pt idx="290">
                  <c:v>88</c:v>
                </c:pt>
                <c:pt idx="291">
                  <c:v>89</c:v>
                </c:pt>
                <c:pt idx="292">
                  <c:v>90</c:v>
                </c:pt>
                <c:pt idx="293">
                  <c:v>91</c:v>
                </c:pt>
                <c:pt idx="294">
                  <c:v>92</c:v>
                </c:pt>
                <c:pt idx="295">
                  <c:v>93</c:v>
                </c:pt>
                <c:pt idx="296">
                  <c:v>94</c:v>
                </c:pt>
                <c:pt idx="297">
                  <c:v>95</c:v>
                </c:pt>
                <c:pt idx="298">
                  <c:v>96</c:v>
                </c:pt>
                <c:pt idx="299">
                  <c:v>97</c:v>
                </c:pt>
                <c:pt idx="300">
                  <c:v>98</c:v>
                </c:pt>
                <c:pt idx="301">
                  <c:v>99</c:v>
                </c:pt>
                <c:pt idx="303">
                  <c:v>0</c:v>
                </c:pt>
                <c:pt idx="304">
                  <c:v>1</c:v>
                </c:pt>
                <c:pt idx="305">
                  <c:v>2</c:v>
                </c:pt>
                <c:pt idx="306">
                  <c:v>3</c:v>
                </c:pt>
                <c:pt idx="307">
                  <c:v>4</c:v>
                </c:pt>
                <c:pt idx="308">
                  <c:v>5</c:v>
                </c:pt>
                <c:pt idx="309">
                  <c:v>6</c:v>
                </c:pt>
                <c:pt idx="310">
                  <c:v>7</c:v>
                </c:pt>
                <c:pt idx="311">
                  <c:v>8</c:v>
                </c:pt>
                <c:pt idx="312">
                  <c:v>9</c:v>
                </c:pt>
                <c:pt idx="313">
                  <c:v>10</c:v>
                </c:pt>
                <c:pt idx="314">
                  <c:v>11</c:v>
                </c:pt>
                <c:pt idx="315">
                  <c:v>12</c:v>
                </c:pt>
                <c:pt idx="316">
                  <c:v>13</c:v>
                </c:pt>
                <c:pt idx="317">
                  <c:v>14</c:v>
                </c:pt>
                <c:pt idx="318">
                  <c:v>15</c:v>
                </c:pt>
                <c:pt idx="319">
                  <c:v>16</c:v>
                </c:pt>
                <c:pt idx="320">
                  <c:v>17</c:v>
                </c:pt>
                <c:pt idx="321">
                  <c:v>18</c:v>
                </c:pt>
                <c:pt idx="322">
                  <c:v>19</c:v>
                </c:pt>
                <c:pt idx="323">
                  <c:v>20</c:v>
                </c:pt>
                <c:pt idx="324">
                  <c:v>21</c:v>
                </c:pt>
                <c:pt idx="325">
                  <c:v>22</c:v>
                </c:pt>
                <c:pt idx="326">
                  <c:v>23</c:v>
                </c:pt>
                <c:pt idx="327">
                  <c:v>24</c:v>
                </c:pt>
                <c:pt idx="328">
                  <c:v>25</c:v>
                </c:pt>
                <c:pt idx="329">
                  <c:v>26</c:v>
                </c:pt>
                <c:pt idx="330">
                  <c:v>27</c:v>
                </c:pt>
                <c:pt idx="331">
                  <c:v>28</c:v>
                </c:pt>
                <c:pt idx="332">
                  <c:v>29</c:v>
                </c:pt>
                <c:pt idx="333">
                  <c:v>30</c:v>
                </c:pt>
                <c:pt idx="334">
                  <c:v>31</c:v>
                </c:pt>
                <c:pt idx="335">
                  <c:v>32</c:v>
                </c:pt>
                <c:pt idx="336">
                  <c:v>33</c:v>
                </c:pt>
                <c:pt idx="337">
                  <c:v>34</c:v>
                </c:pt>
                <c:pt idx="338">
                  <c:v>35</c:v>
                </c:pt>
                <c:pt idx="339">
                  <c:v>36</c:v>
                </c:pt>
                <c:pt idx="340">
                  <c:v>37</c:v>
                </c:pt>
                <c:pt idx="341">
                  <c:v>38</c:v>
                </c:pt>
                <c:pt idx="342">
                  <c:v>39</c:v>
                </c:pt>
                <c:pt idx="343">
                  <c:v>40</c:v>
                </c:pt>
                <c:pt idx="344">
                  <c:v>41</c:v>
                </c:pt>
                <c:pt idx="345">
                  <c:v>42</c:v>
                </c:pt>
                <c:pt idx="346">
                  <c:v>43</c:v>
                </c:pt>
                <c:pt idx="347">
                  <c:v>44</c:v>
                </c:pt>
                <c:pt idx="348">
                  <c:v>45</c:v>
                </c:pt>
                <c:pt idx="349">
                  <c:v>46</c:v>
                </c:pt>
                <c:pt idx="350">
                  <c:v>47</c:v>
                </c:pt>
                <c:pt idx="351">
                  <c:v>48</c:v>
                </c:pt>
                <c:pt idx="352">
                  <c:v>49</c:v>
                </c:pt>
                <c:pt idx="353">
                  <c:v>50</c:v>
                </c:pt>
                <c:pt idx="354">
                  <c:v>51</c:v>
                </c:pt>
                <c:pt idx="355">
                  <c:v>52</c:v>
                </c:pt>
                <c:pt idx="356">
                  <c:v>53</c:v>
                </c:pt>
                <c:pt idx="357">
                  <c:v>54</c:v>
                </c:pt>
                <c:pt idx="358">
                  <c:v>55</c:v>
                </c:pt>
                <c:pt idx="359">
                  <c:v>56</c:v>
                </c:pt>
                <c:pt idx="360">
                  <c:v>57</c:v>
                </c:pt>
                <c:pt idx="361">
                  <c:v>58</c:v>
                </c:pt>
                <c:pt idx="362">
                  <c:v>59</c:v>
                </c:pt>
                <c:pt idx="363">
                  <c:v>60</c:v>
                </c:pt>
                <c:pt idx="364">
                  <c:v>61</c:v>
                </c:pt>
                <c:pt idx="365">
                  <c:v>62</c:v>
                </c:pt>
                <c:pt idx="366">
                  <c:v>63</c:v>
                </c:pt>
                <c:pt idx="367">
                  <c:v>64</c:v>
                </c:pt>
                <c:pt idx="368">
                  <c:v>65</c:v>
                </c:pt>
                <c:pt idx="369">
                  <c:v>66</c:v>
                </c:pt>
                <c:pt idx="370">
                  <c:v>67</c:v>
                </c:pt>
                <c:pt idx="371">
                  <c:v>68</c:v>
                </c:pt>
                <c:pt idx="372">
                  <c:v>69</c:v>
                </c:pt>
                <c:pt idx="373">
                  <c:v>70</c:v>
                </c:pt>
                <c:pt idx="374">
                  <c:v>71</c:v>
                </c:pt>
                <c:pt idx="375">
                  <c:v>72</c:v>
                </c:pt>
                <c:pt idx="376">
                  <c:v>73</c:v>
                </c:pt>
                <c:pt idx="377">
                  <c:v>74</c:v>
                </c:pt>
                <c:pt idx="378">
                  <c:v>75</c:v>
                </c:pt>
                <c:pt idx="379">
                  <c:v>76</c:v>
                </c:pt>
                <c:pt idx="380">
                  <c:v>77</c:v>
                </c:pt>
                <c:pt idx="381">
                  <c:v>78</c:v>
                </c:pt>
                <c:pt idx="382">
                  <c:v>79</c:v>
                </c:pt>
                <c:pt idx="383">
                  <c:v>80</c:v>
                </c:pt>
                <c:pt idx="384">
                  <c:v>81</c:v>
                </c:pt>
                <c:pt idx="385">
                  <c:v>82</c:v>
                </c:pt>
                <c:pt idx="386">
                  <c:v>83</c:v>
                </c:pt>
                <c:pt idx="387">
                  <c:v>84</c:v>
                </c:pt>
                <c:pt idx="388">
                  <c:v>85</c:v>
                </c:pt>
                <c:pt idx="389">
                  <c:v>86</c:v>
                </c:pt>
                <c:pt idx="390">
                  <c:v>87</c:v>
                </c:pt>
                <c:pt idx="391">
                  <c:v>88</c:v>
                </c:pt>
                <c:pt idx="392">
                  <c:v>89</c:v>
                </c:pt>
                <c:pt idx="393">
                  <c:v>90</c:v>
                </c:pt>
                <c:pt idx="394">
                  <c:v>91</c:v>
                </c:pt>
                <c:pt idx="395">
                  <c:v>92</c:v>
                </c:pt>
                <c:pt idx="396">
                  <c:v>93</c:v>
                </c:pt>
                <c:pt idx="397">
                  <c:v>94</c:v>
                </c:pt>
                <c:pt idx="398">
                  <c:v>95</c:v>
                </c:pt>
                <c:pt idx="399">
                  <c:v>96</c:v>
                </c:pt>
                <c:pt idx="400">
                  <c:v>97</c:v>
                </c:pt>
                <c:pt idx="401">
                  <c:v>98</c:v>
                </c:pt>
                <c:pt idx="402">
                  <c:v>99</c:v>
                </c:pt>
              </c:numCache>
            </c:numRef>
          </c:cat>
          <c:val>
            <c:numRef>
              <c:f>[1]Flytting_bef!$L$104:$L$203</c:f>
              <c:numCache>
                <c:formatCode>General</c:formatCode>
                <c:ptCount val="100"/>
                <c:pt idx="0">
                  <c:v>-16.946879879581129</c:v>
                </c:pt>
                <c:pt idx="1">
                  <c:v>-29.844288822813322</c:v>
                </c:pt>
                <c:pt idx="2">
                  <c:v>-25.230593146165763</c:v>
                </c:pt>
                <c:pt idx="3">
                  <c:v>-23.10828228714896</c:v>
                </c:pt>
                <c:pt idx="4">
                  <c:v>-19.204458029235024</c:v>
                </c:pt>
                <c:pt idx="5">
                  <c:v>-17.757070781771269</c:v>
                </c:pt>
                <c:pt idx="6">
                  <c:v>-16.282225237449119</c:v>
                </c:pt>
                <c:pt idx="7">
                  <c:v>-13.152823280015417</c:v>
                </c:pt>
                <c:pt idx="8">
                  <c:v>-12.050284487724808</c:v>
                </c:pt>
                <c:pt idx="9">
                  <c:v>-11.217471075723738</c:v>
                </c:pt>
                <c:pt idx="10">
                  <c:v>-10.969939466989102</c:v>
                </c:pt>
                <c:pt idx="11">
                  <c:v>-10.081391745954974</c:v>
                </c:pt>
                <c:pt idx="12">
                  <c:v>-10.572157981678931</c:v>
                </c:pt>
                <c:pt idx="13">
                  <c:v>-9.790693265831818</c:v>
                </c:pt>
                <c:pt idx="14">
                  <c:v>-9.836452388326034</c:v>
                </c:pt>
                <c:pt idx="15">
                  <c:v>-9.8315020473090424</c:v>
                </c:pt>
                <c:pt idx="16">
                  <c:v>-13.851977721832531</c:v>
                </c:pt>
                <c:pt idx="17">
                  <c:v>-14.268118952929305</c:v>
                </c:pt>
                <c:pt idx="18">
                  <c:v>-21.479767227627114</c:v>
                </c:pt>
                <c:pt idx="19">
                  <c:v>-46.36027485784863</c:v>
                </c:pt>
                <c:pt idx="20">
                  <c:v>-69.425637664967809</c:v>
                </c:pt>
                <c:pt idx="21">
                  <c:v>-74.43852696733579</c:v>
                </c:pt>
                <c:pt idx="22">
                  <c:v>-77.866879181816671</c:v>
                </c:pt>
                <c:pt idx="23">
                  <c:v>-83.191484868323784</c:v>
                </c:pt>
                <c:pt idx="24">
                  <c:v>-89.483292052690658</c:v>
                </c:pt>
                <c:pt idx="25">
                  <c:v>-96.361276656697754</c:v>
                </c:pt>
                <c:pt idx="26">
                  <c:v>-96.054783230088688</c:v>
                </c:pt>
                <c:pt idx="27">
                  <c:v>-88.665782271250833</c:v>
                </c:pt>
                <c:pt idx="28">
                  <c:v>-76.17560222332385</c:v>
                </c:pt>
                <c:pt idx="29">
                  <c:v>-65.758625023293305</c:v>
                </c:pt>
                <c:pt idx="30">
                  <c:v>-54.894870423659036</c:v>
                </c:pt>
                <c:pt idx="31">
                  <c:v>-45.928227358323404</c:v>
                </c:pt>
                <c:pt idx="32">
                  <c:v>-39.174107142857146</c:v>
                </c:pt>
                <c:pt idx="33">
                  <c:v>-33.57286488190671</c:v>
                </c:pt>
                <c:pt idx="34">
                  <c:v>-29.555152688028528</c:v>
                </c:pt>
                <c:pt idx="35">
                  <c:v>-24.613404365625616</c:v>
                </c:pt>
                <c:pt idx="36">
                  <c:v>-22.92944092995479</c:v>
                </c:pt>
                <c:pt idx="37">
                  <c:v>-20.561599749613872</c:v>
                </c:pt>
                <c:pt idx="38">
                  <c:v>-18.938324391916417</c:v>
                </c:pt>
                <c:pt idx="39">
                  <c:v>-18.032534784672677</c:v>
                </c:pt>
                <c:pt idx="40">
                  <c:v>-15.630168430267332</c:v>
                </c:pt>
                <c:pt idx="41">
                  <c:v>-15.153344602752961</c:v>
                </c:pt>
                <c:pt idx="42">
                  <c:v>-14.733464704465828</c:v>
                </c:pt>
                <c:pt idx="43">
                  <c:v>-14.379855787633323</c:v>
                </c:pt>
                <c:pt idx="44">
                  <c:v>-13.164113785557987</c:v>
                </c:pt>
                <c:pt idx="45">
                  <c:v>-13.184490670146596</c:v>
                </c:pt>
                <c:pt idx="46">
                  <c:v>-12.259175584763392</c:v>
                </c:pt>
                <c:pt idx="47">
                  <c:v>-12.391358600709628</c:v>
                </c:pt>
                <c:pt idx="48">
                  <c:v>-11.950493931901846</c:v>
                </c:pt>
                <c:pt idx="49">
                  <c:v>-11.49231894659839</c:v>
                </c:pt>
                <c:pt idx="50">
                  <c:v>-10.511557575001286</c:v>
                </c:pt>
                <c:pt idx="51">
                  <c:v>-9.8411411300726108</c:v>
                </c:pt>
                <c:pt idx="52">
                  <c:v>-9.6413063228428513</c:v>
                </c:pt>
                <c:pt idx="53">
                  <c:v>-9.3949953438072633</c:v>
                </c:pt>
                <c:pt idx="54">
                  <c:v>-8.7611891489021883</c:v>
                </c:pt>
                <c:pt idx="55">
                  <c:v>-8.7714231807382941</c:v>
                </c:pt>
                <c:pt idx="56">
                  <c:v>-7.8639406043022202</c:v>
                </c:pt>
                <c:pt idx="57">
                  <c:v>-7.5090545772449104</c:v>
                </c:pt>
                <c:pt idx="58">
                  <c:v>-6.8568668014664356</c:v>
                </c:pt>
                <c:pt idx="59">
                  <c:v>-6.984747751271021</c:v>
                </c:pt>
                <c:pt idx="60">
                  <c:v>-6.4335079195298395</c:v>
                </c:pt>
                <c:pt idx="61">
                  <c:v>-6.1398137106391202</c:v>
                </c:pt>
                <c:pt idx="62">
                  <c:v>-7.1107471715770663</c:v>
                </c:pt>
                <c:pt idx="63">
                  <c:v>-7.0935717806097305</c:v>
                </c:pt>
                <c:pt idx="64">
                  <c:v>-6.6040966036744679</c:v>
                </c:pt>
                <c:pt idx="65">
                  <c:v>-6.44021601978499</c:v>
                </c:pt>
                <c:pt idx="66">
                  <c:v>-6.7102050582113009</c:v>
                </c:pt>
                <c:pt idx="67">
                  <c:v>-6.0716595675253604</c:v>
                </c:pt>
                <c:pt idx="68">
                  <c:v>-6.0266040396886051</c:v>
                </c:pt>
                <c:pt idx="69">
                  <c:v>-4.9177748052561183</c:v>
                </c:pt>
                <c:pt idx="70">
                  <c:v>-4.538216016348513</c:v>
                </c:pt>
                <c:pt idx="71">
                  <c:v>-4.5938757804610955</c:v>
                </c:pt>
                <c:pt idx="72">
                  <c:v>-3.8896694520446649</c:v>
                </c:pt>
                <c:pt idx="73">
                  <c:v>-3.3524684270952929</c:v>
                </c:pt>
                <c:pt idx="74">
                  <c:v>-3.3195020746887964</c:v>
                </c:pt>
                <c:pt idx="75">
                  <c:v>-3.3301656148216732</c:v>
                </c:pt>
                <c:pt idx="76">
                  <c:v>-2.874159972753628</c:v>
                </c:pt>
                <c:pt idx="77">
                  <c:v>-2.8716833331917315</c:v>
                </c:pt>
                <c:pt idx="78">
                  <c:v>-2.6988438501184007</c:v>
                </c:pt>
                <c:pt idx="79">
                  <c:v>-2.5201386076234193</c:v>
                </c:pt>
                <c:pt idx="80">
                  <c:v>-2.2513226520580845</c:v>
                </c:pt>
                <c:pt idx="81">
                  <c:v>-1.9182774651333498</c:v>
                </c:pt>
                <c:pt idx="82">
                  <c:v>-1.9971998023389885</c:v>
                </c:pt>
                <c:pt idx="83">
                  <c:v>-2.0772064852573005</c:v>
                </c:pt>
                <c:pt idx="84">
                  <c:v>-2.1567891972993247</c:v>
                </c:pt>
                <c:pt idx="85">
                  <c:v>-2.209206740649404</c:v>
                </c:pt>
                <c:pt idx="86">
                  <c:v>-1.8459231057656253</c:v>
                </c:pt>
                <c:pt idx="87">
                  <c:v>-1.5794929169614507</c:v>
                </c:pt>
                <c:pt idx="88">
                  <c:v>-1.2650221378874129</c:v>
                </c:pt>
                <c:pt idx="89">
                  <c:v>-1.42692750287687</c:v>
                </c:pt>
                <c:pt idx="90">
                  <c:v>-1.6447834841051527</c:v>
                </c:pt>
                <c:pt idx="91">
                  <c:v>-1.5135680565065406</c:v>
                </c:pt>
                <c:pt idx="92">
                  <c:v>-1.7737117251680361</c:v>
                </c:pt>
                <c:pt idx="93">
                  <c:v>-1.2082401981513924</c:v>
                </c:pt>
                <c:pt idx="94">
                  <c:v>-0.49611377542583096</c:v>
                </c:pt>
                <c:pt idx="95">
                  <c:v>-1.1483693155718877</c:v>
                </c:pt>
                <c:pt idx="96">
                  <c:v>-0.66833751044277356</c:v>
                </c:pt>
                <c:pt idx="97">
                  <c:v>-0.99181750557897352</c:v>
                </c:pt>
                <c:pt idx="98">
                  <c:v>-0.75700227100681305</c:v>
                </c:pt>
                <c:pt idx="99">
                  <c:v>-2.7188689505165846</c:v>
                </c:pt>
              </c:numCache>
            </c:numRef>
          </c:val>
        </c:ser>
        <c:ser>
          <c:idx val="3"/>
          <c:order val="3"/>
          <c:tx>
            <c:strRef>
              <c:f>[1]Flytting_bef!$A$103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 w="25400">
              <a:solidFill>
                <a:srgbClr val="00B0F0"/>
              </a:solidFill>
              <a:prstDash val="dashDot"/>
            </a:ln>
          </c:spPr>
          <c:marker>
            <c:symbol val="none"/>
          </c:marker>
          <c:val>
            <c:numRef>
              <c:f>[1]Flytting_bef!$M$104:$M$203</c:f>
              <c:numCache>
                <c:formatCode>General</c:formatCode>
                <c:ptCount val="100"/>
                <c:pt idx="0">
                  <c:v>30.788129398381439</c:v>
                </c:pt>
                <c:pt idx="1">
                  <c:v>58.254898051807579</c:v>
                </c:pt>
                <c:pt idx="2">
                  <c:v>47.288426580488796</c:v>
                </c:pt>
                <c:pt idx="3">
                  <c:v>39.112783028175819</c:v>
                </c:pt>
                <c:pt idx="4">
                  <c:v>33.618198074563864</c:v>
                </c:pt>
                <c:pt idx="5">
                  <c:v>30.32095843810087</c:v>
                </c:pt>
                <c:pt idx="6">
                  <c:v>27.973902940387884</c:v>
                </c:pt>
                <c:pt idx="7">
                  <c:v>22.02575961970836</c:v>
                </c:pt>
                <c:pt idx="8">
                  <c:v>21.070242031581689</c:v>
                </c:pt>
                <c:pt idx="9">
                  <c:v>19.423488563830823</c:v>
                </c:pt>
                <c:pt idx="10">
                  <c:v>18.583291058126182</c:v>
                </c:pt>
                <c:pt idx="11">
                  <c:v>18.568200539588734</c:v>
                </c:pt>
                <c:pt idx="12">
                  <c:v>17.72037843520048</c:v>
                </c:pt>
                <c:pt idx="13">
                  <c:v>17.760035088893101</c:v>
                </c:pt>
                <c:pt idx="14">
                  <c:v>16.885664144877524</c:v>
                </c:pt>
                <c:pt idx="15">
                  <c:v>16.326921377441305</c:v>
                </c:pt>
                <c:pt idx="16">
                  <c:v>23.251270747557104</c:v>
                </c:pt>
                <c:pt idx="17">
                  <c:v>22.407550305692407</c:v>
                </c:pt>
                <c:pt idx="18">
                  <c:v>30.377244029029136</c:v>
                </c:pt>
                <c:pt idx="19">
                  <c:v>48.348673317604593</c:v>
                </c:pt>
                <c:pt idx="20">
                  <c:v>63.630298412598158</c:v>
                </c:pt>
                <c:pt idx="21">
                  <c:v>74.779243851885511</c:v>
                </c:pt>
                <c:pt idx="22">
                  <c:v>81.378359980740811</c:v>
                </c:pt>
                <c:pt idx="23">
                  <c:v>88.564127473548623</c:v>
                </c:pt>
                <c:pt idx="24">
                  <c:v>92.765745922643774</c:v>
                </c:pt>
                <c:pt idx="25">
                  <c:v>96.82138004974324</c:v>
                </c:pt>
                <c:pt idx="26">
                  <c:v>98.641379401049548</c:v>
                </c:pt>
                <c:pt idx="27">
                  <c:v>97.189473637818054</c:v>
                </c:pt>
                <c:pt idx="28">
                  <c:v>92.70576054960145</c:v>
                </c:pt>
                <c:pt idx="29">
                  <c:v>86.066053312416315</c:v>
                </c:pt>
                <c:pt idx="30">
                  <c:v>77.295916201923504</c:v>
                </c:pt>
                <c:pt idx="31">
                  <c:v>70.470531516422668</c:v>
                </c:pt>
                <c:pt idx="32">
                  <c:v>62.603635204081634</c:v>
                </c:pt>
                <c:pt idx="33">
                  <c:v>54.565517453506651</c:v>
                </c:pt>
                <c:pt idx="34">
                  <c:v>49.352507850355721</c:v>
                </c:pt>
                <c:pt idx="35">
                  <c:v>45.215152761141994</c:v>
                </c:pt>
                <c:pt idx="36">
                  <c:v>39.727235481608538</c:v>
                </c:pt>
                <c:pt idx="37">
                  <c:v>35.911357868452022</c:v>
                </c:pt>
                <c:pt idx="38">
                  <c:v>31.705054253559759</c:v>
                </c:pt>
                <c:pt idx="39">
                  <c:v>29.205084145142848</c:v>
                </c:pt>
                <c:pt idx="40">
                  <c:v>27.53154935130458</c:v>
                </c:pt>
                <c:pt idx="41">
                  <c:v>25.765381416190397</c:v>
                </c:pt>
                <c:pt idx="42">
                  <c:v>23.863871468835534</c:v>
                </c:pt>
                <c:pt idx="43">
                  <c:v>22.483611447330762</c:v>
                </c:pt>
                <c:pt idx="44">
                  <c:v>21.020568927789931</c:v>
                </c:pt>
                <c:pt idx="45">
                  <c:v>19.886665862878459</c:v>
                </c:pt>
                <c:pt idx="46">
                  <c:v>19.727820523378007</c:v>
                </c:pt>
                <c:pt idx="47">
                  <c:v>18.105995667003032</c:v>
                </c:pt>
                <c:pt idx="48">
                  <c:v>17.397763560824806</c:v>
                </c:pt>
                <c:pt idx="49">
                  <c:v>15.96196049743965</c:v>
                </c:pt>
                <c:pt idx="50">
                  <c:v>15.899464879506136</c:v>
                </c:pt>
                <c:pt idx="51">
                  <c:v>13.814455788581329</c:v>
                </c:pt>
                <c:pt idx="52">
                  <c:v>13.920563052289255</c:v>
                </c:pt>
                <c:pt idx="53">
                  <c:v>12.812040013217581</c:v>
                </c:pt>
                <c:pt idx="54">
                  <c:v>12.054240278654488</c:v>
                </c:pt>
                <c:pt idx="55">
                  <c:v>10.943101264116871</c:v>
                </c:pt>
                <c:pt idx="56">
                  <c:v>10.26745954270913</c:v>
                </c:pt>
                <c:pt idx="57">
                  <c:v>9.6634195079305609</c:v>
                </c:pt>
                <c:pt idx="58">
                  <c:v>9.0385971473875735</c:v>
                </c:pt>
                <c:pt idx="59">
                  <c:v>8.4865076261243662</c:v>
                </c:pt>
                <c:pt idx="60">
                  <c:v>8.3359317337711794</c:v>
                </c:pt>
                <c:pt idx="61">
                  <c:v>7.7271408773004149</c:v>
                </c:pt>
                <c:pt idx="62">
                  <c:v>8.9991477130299664</c:v>
                </c:pt>
                <c:pt idx="63">
                  <c:v>8.4929240301344784</c:v>
                </c:pt>
                <c:pt idx="64">
                  <c:v>8.3489289449861879</c:v>
                </c:pt>
                <c:pt idx="65">
                  <c:v>8.4389037500630888</c:v>
                </c:pt>
                <c:pt idx="66">
                  <c:v>7.8521362269506634</c:v>
                </c:pt>
                <c:pt idx="67">
                  <c:v>8.064469137672841</c:v>
                </c:pt>
                <c:pt idx="68">
                  <c:v>7.6792604052114593</c:v>
                </c:pt>
                <c:pt idx="69">
                  <c:v>6.6488315367062709</c:v>
                </c:pt>
                <c:pt idx="70">
                  <c:v>6.6979694217191916</c:v>
                </c:pt>
                <c:pt idx="71">
                  <c:v>5.3334471135384236</c:v>
                </c:pt>
                <c:pt idx="72">
                  <c:v>5.0432596317385201</c:v>
                </c:pt>
                <c:pt idx="73">
                  <c:v>5.2353616532721006</c:v>
                </c:pt>
                <c:pt idx="74">
                  <c:v>4.4892313771981813</c:v>
                </c:pt>
                <c:pt idx="75">
                  <c:v>4.710965991698953</c:v>
                </c:pt>
                <c:pt idx="76">
                  <c:v>3.9540466677188641</c:v>
                </c:pt>
                <c:pt idx="77">
                  <c:v>3.9931691319529996</c:v>
                </c:pt>
                <c:pt idx="78">
                  <c:v>3.2734364117565122</c:v>
                </c:pt>
                <c:pt idx="79">
                  <c:v>3.1141712794203684</c:v>
                </c:pt>
                <c:pt idx="80">
                  <c:v>2.9642414918764777</c:v>
                </c:pt>
                <c:pt idx="81">
                  <c:v>3.0535845363347205</c:v>
                </c:pt>
                <c:pt idx="82">
                  <c:v>2.3060451325975952</c:v>
                </c:pt>
                <c:pt idx="83">
                  <c:v>2.5363784451562821</c:v>
                </c:pt>
                <c:pt idx="84">
                  <c:v>2.4146661665416356</c:v>
                </c:pt>
                <c:pt idx="85">
                  <c:v>2.4404027949034117</c:v>
                </c:pt>
                <c:pt idx="86">
                  <c:v>1.9324507513483893</c:v>
                </c:pt>
                <c:pt idx="87">
                  <c:v>1.4478685072146629</c:v>
                </c:pt>
                <c:pt idx="88">
                  <c:v>1.9167002089203227</c:v>
                </c:pt>
                <c:pt idx="89">
                  <c:v>2.0253164556962027</c:v>
                </c:pt>
                <c:pt idx="90">
                  <c:v>2.0418001871650171</c:v>
                </c:pt>
                <c:pt idx="91">
                  <c:v>1.9460160726512665</c:v>
                </c:pt>
                <c:pt idx="92">
                  <c:v>2.3338312173263631</c:v>
                </c:pt>
                <c:pt idx="93">
                  <c:v>1.8123602972270887</c:v>
                </c:pt>
                <c:pt idx="94">
                  <c:v>1.4883413262774929</c:v>
                </c:pt>
                <c:pt idx="95">
                  <c:v>0.91869545245751028</c:v>
                </c:pt>
                <c:pt idx="96">
                  <c:v>3.007518796992481</c:v>
                </c:pt>
                <c:pt idx="97">
                  <c:v>4.9590875278948676</c:v>
                </c:pt>
                <c:pt idx="98">
                  <c:v>0.75700227100681305</c:v>
                </c:pt>
                <c:pt idx="99">
                  <c:v>0.54377379010331695</c:v>
                </c:pt>
              </c:numCache>
            </c:numRef>
          </c:val>
        </c:ser>
        <c:ser>
          <c:idx val="4"/>
          <c:order val="4"/>
          <c:tx>
            <c:strRef>
              <c:f>[1]Flytting_bef!$A$204</c:f>
              <c:strCache>
                <c:ptCount val="1"/>
                <c:pt idx="0">
                  <c:v>Småbyregioner</c:v>
                </c:pt>
              </c:strCache>
            </c:strRef>
          </c:tx>
          <c:spPr>
            <a:ln w="25400">
              <a:solidFill>
                <a:srgbClr val="CCCC00"/>
              </a:solidFill>
            </a:ln>
          </c:spPr>
          <c:marker>
            <c:symbol val="none"/>
          </c:marker>
          <c:val>
            <c:numRef>
              <c:f>[1]Flytting_bef!$L$205:$L$304</c:f>
              <c:numCache>
                <c:formatCode>General</c:formatCode>
                <c:ptCount val="100"/>
                <c:pt idx="0">
                  <c:v>-23.953939995380306</c:v>
                </c:pt>
                <c:pt idx="1">
                  <c:v>-45.025065068751097</c:v>
                </c:pt>
                <c:pt idx="2">
                  <c:v>-37.860532134250867</c:v>
                </c:pt>
                <c:pt idx="3">
                  <c:v>-33.42609238144491</c:v>
                </c:pt>
                <c:pt idx="4">
                  <c:v>-28.888924833799717</c:v>
                </c:pt>
                <c:pt idx="5">
                  <c:v>-25.624965312740329</c:v>
                </c:pt>
                <c:pt idx="6">
                  <c:v>-24.896394852460041</c:v>
                </c:pt>
                <c:pt idx="7">
                  <c:v>-20.272599811524582</c:v>
                </c:pt>
                <c:pt idx="8">
                  <c:v>-19.263157894736842</c:v>
                </c:pt>
                <c:pt idx="9">
                  <c:v>-17.791316248372073</c:v>
                </c:pt>
                <c:pt idx="10">
                  <c:v>-15.957178205322425</c:v>
                </c:pt>
                <c:pt idx="11">
                  <c:v>-16.784728741714318</c:v>
                </c:pt>
                <c:pt idx="12">
                  <c:v>-15.370444589758193</c:v>
                </c:pt>
                <c:pt idx="13">
                  <c:v>-16.572363676707162</c:v>
                </c:pt>
                <c:pt idx="14">
                  <c:v>-16.396022801146898</c:v>
                </c:pt>
                <c:pt idx="15">
                  <c:v>-15.991833957128277</c:v>
                </c:pt>
                <c:pt idx="16">
                  <c:v>-23.418344822902164</c:v>
                </c:pt>
                <c:pt idx="17">
                  <c:v>-24.054679598998177</c:v>
                </c:pt>
                <c:pt idx="18">
                  <c:v>-38.114536594779757</c:v>
                </c:pt>
                <c:pt idx="19">
                  <c:v>-66.948048712783901</c:v>
                </c:pt>
                <c:pt idx="20">
                  <c:v>-85.052836075707177</c:v>
                </c:pt>
                <c:pt idx="21">
                  <c:v>-93.418032349330048</c:v>
                </c:pt>
                <c:pt idx="22">
                  <c:v>-102.39474120835277</c:v>
                </c:pt>
                <c:pt idx="23">
                  <c:v>-110.90941797903481</c:v>
                </c:pt>
                <c:pt idx="24">
                  <c:v>-121.23109730813822</c:v>
                </c:pt>
                <c:pt idx="25">
                  <c:v>-129.43982804267475</c:v>
                </c:pt>
                <c:pt idx="26">
                  <c:v>-126.82420522364689</c:v>
                </c:pt>
                <c:pt idx="27">
                  <c:v>-121.71338225751913</c:v>
                </c:pt>
                <c:pt idx="28">
                  <c:v>-106.13003551776808</c:v>
                </c:pt>
                <c:pt idx="29">
                  <c:v>-90.657781520604871</c:v>
                </c:pt>
                <c:pt idx="30">
                  <c:v>-76.996368604609373</c:v>
                </c:pt>
                <c:pt idx="31">
                  <c:v>-66.238234112777874</c:v>
                </c:pt>
                <c:pt idx="32">
                  <c:v>-53.626727762531786</c:v>
                </c:pt>
                <c:pt idx="33">
                  <c:v>-46.129135881786063</c:v>
                </c:pt>
                <c:pt idx="34">
                  <c:v>-41.444313535241527</c:v>
                </c:pt>
                <c:pt idx="35">
                  <c:v>-37.408050863120543</c:v>
                </c:pt>
                <c:pt idx="36">
                  <c:v>-30.622023154622049</c:v>
                </c:pt>
                <c:pt idx="37">
                  <c:v>-29.64200411426047</c:v>
                </c:pt>
                <c:pt idx="38">
                  <c:v>-26.684492339687107</c:v>
                </c:pt>
                <c:pt idx="39">
                  <c:v>-25.456093893464981</c:v>
                </c:pt>
                <c:pt idx="40">
                  <c:v>-23.629082966542011</c:v>
                </c:pt>
                <c:pt idx="41">
                  <c:v>-22.932435477670701</c:v>
                </c:pt>
                <c:pt idx="42">
                  <c:v>-21.152949016994334</c:v>
                </c:pt>
                <c:pt idx="43">
                  <c:v>-20.589561227030192</c:v>
                </c:pt>
                <c:pt idx="44">
                  <c:v>-19.510467120366776</c:v>
                </c:pt>
                <c:pt idx="45">
                  <c:v>-17.826883601746868</c:v>
                </c:pt>
                <c:pt idx="46">
                  <c:v>-18.929777083391457</c:v>
                </c:pt>
                <c:pt idx="47">
                  <c:v>-16.715484706810113</c:v>
                </c:pt>
                <c:pt idx="48">
                  <c:v>-16.484793834405316</c:v>
                </c:pt>
                <c:pt idx="49">
                  <c:v>-15.12364030639012</c:v>
                </c:pt>
                <c:pt idx="50">
                  <c:v>-14.903004997873984</c:v>
                </c:pt>
                <c:pt idx="51">
                  <c:v>-14.272871091163781</c:v>
                </c:pt>
                <c:pt idx="52">
                  <c:v>-13.254437869822484</c:v>
                </c:pt>
                <c:pt idx="53">
                  <c:v>-12.638782207946374</c:v>
                </c:pt>
                <c:pt idx="54">
                  <c:v>-11.862279773130394</c:v>
                </c:pt>
                <c:pt idx="55">
                  <c:v>-11.490206570257826</c:v>
                </c:pt>
                <c:pt idx="56">
                  <c:v>-11.126229554667347</c:v>
                </c:pt>
                <c:pt idx="57">
                  <c:v>-10.465471763844354</c:v>
                </c:pt>
                <c:pt idx="58">
                  <c:v>-10.372942130650694</c:v>
                </c:pt>
                <c:pt idx="59">
                  <c:v>-8.3998200038570605</c:v>
                </c:pt>
                <c:pt idx="60">
                  <c:v>-8.2738469772252223</c:v>
                </c:pt>
                <c:pt idx="61">
                  <c:v>-7.838961115794767</c:v>
                </c:pt>
                <c:pt idx="62">
                  <c:v>-8.3389539518057525</c:v>
                </c:pt>
                <c:pt idx="63">
                  <c:v>-9.1855678424408751</c:v>
                </c:pt>
                <c:pt idx="64">
                  <c:v>-8.2484147577887388</c:v>
                </c:pt>
                <c:pt idx="65">
                  <c:v>-8.6450540315876978</c:v>
                </c:pt>
                <c:pt idx="66">
                  <c:v>-7.5271593414232081</c:v>
                </c:pt>
                <c:pt idx="67">
                  <c:v>-8.0912334352701318</c:v>
                </c:pt>
                <c:pt idx="68">
                  <c:v>-6.9313525168486052</c:v>
                </c:pt>
                <c:pt idx="69">
                  <c:v>-6.5094542073010802</c:v>
                </c:pt>
                <c:pt idx="70">
                  <c:v>-6.1230100217429344</c:v>
                </c:pt>
                <c:pt idx="71">
                  <c:v>-5.4447642990191616</c:v>
                </c:pt>
                <c:pt idx="72">
                  <c:v>-5.2075604063516048</c:v>
                </c:pt>
                <c:pt idx="73">
                  <c:v>-4.2151968940654472</c:v>
                </c:pt>
                <c:pt idx="74">
                  <c:v>-4.3058270303957391</c:v>
                </c:pt>
                <c:pt idx="75">
                  <c:v>-4.4736918059283637</c:v>
                </c:pt>
                <c:pt idx="76">
                  <c:v>-3.3741656275214553</c:v>
                </c:pt>
                <c:pt idx="77">
                  <c:v>-4.3543745060320012</c:v>
                </c:pt>
                <c:pt idx="78">
                  <c:v>-3.0638091337913878</c:v>
                </c:pt>
                <c:pt idx="79">
                  <c:v>-3.423485107839781</c:v>
                </c:pt>
                <c:pt idx="80">
                  <c:v>-2.67272053969634</c:v>
                </c:pt>
                <c:pt idx="81">
                  <c:v>-2.3407065589941651</c:v>
                </c:pt>
                <c:pt idx="82">
                  <c:v>-2.4101435607251389</c:v>
                </c:pt>
                <c:pt idx="83">
                  <c:v>-2.1102513790677873</c:v>
                </c:pt>
                <c:pt idx="84">
                  <c:v>-2.8428720904980946</c:v>
                </c:pt>
                <c:pt idx="85">
                  <c:v>-1.9836563962138036</c:v>
                </c:pt>
                <c:pt idx="86">
                  <c:v>-1.8486986134760399</c:v>
                </c:pt>
                <c:pt idx="87">
                  <c:v>-1.8934120398730301</c:v>
                </c:pt>
                <c:pt idx="88">
                  <c:v>-1.4328980362783732</c:v>
                </c:pt>
                <c:pt idx="89">
                  <c:v>-2.182980548084045</c:v>
                </c:pt>
                <c:pt idx="90">
                  <c:v>-1.5217081173617384</c:v>
                </c:pt>
                <c:pt idx="91">
                  <c:v>-1.5617491590581452</c:v>
                </c:pt>
                <c:pt idx="92">
                  <c:v>-1.5435671837616733</c:v>
                </c:pt>
                <c:pt idx="93">
                  <c:v>-1.9972039145196721</c:v>
                </c:pt>
                <c:pt idx="94">
                  <c:v>-1.6055659620016054</c:v>
                </c:pt>
                <c:pt idx="95">
                  <c:v>-1.1041589988958409</c:v>
                </c:pt>
                <c:pt idx="96">
                  <c:v>-2.1304926764314245</c:v>
                </c:pt>
                <c:pt idx="97">
                  <c:v>-2.3076923076923075</c:v>
                </c:pt>
                <c:pt idx="98">
                  <c:v>0</c:v>
                </c:pt>
                <c:pt idx="99">
                  <c:v>-0.74349442379182162</c:v>
                </c:pt>
              </c:numCache>
            </c:numRef>
          </c:val>
        </c:ser>
        <c:ser>
          <c:idx val="5"/>
          <c:order val="5"/>
          <c:tx>
            <c:strRef>
              <c:f>[1]Flytting_bef!$A$204</c:f>
              <c:strCache>
                <c:ptCount val="1"/>
                <c:pt idx="0">
                  <c:v>Småbyregioner</c:v>
                </c:pt>
              </c:strCache>
            </c:strRef>
          </c:tx>
          <c:spPr>
            <a:ln w="25400">
              <a:solidFill>
                <a:srgbClr val="CCCC00"/>
              </a:solidFill>
            </a:ln>
          </c:spPr>
          <c:marker>
            <c:symbol val="none"/>
          </c:marker>
          <c:val>
            <c:numRef>
              <c:f>[1]Flytting_bef!$M$205:$M$304</c:f>
              <c:numCache>
                <c:formatCode>General</c:formatCode>
                <c:ptCount val="100"/>
                <c:pt idx="0">
                  <c:v>36.666638150071435</c:v>
                </c:pt>
                <c:pt idx="1">
                  <c:v>69.362033325243345</c:v>
                </c:pt>
                <c:pt idx="2">
                  <c:v>55.54865475865153</c:v>
                </c:pt>
                <c:pt idx="3">
                  <c:v>48.267540079296673</c:v>
                </c:pt>
                <c:pt idx="4">
                  <c:v>40.227746955016741</c:v>
                </c:pt>
                <c:pt idx="5">
                  <c:v>35.535610931838541</c:v>
                </c:pt>
                <c:pt idx="6">
                  <c:v>33.994952170255196</c:v>
                </c:pt>
                <c:pt idx="7">
                  <c:v>28.301959071720262</c:v>
                </c:pt>
                <c:pt idx="8">
                  <c:v>25.082706766917294</c:v>
                </c:pt>
                <c:pt idx="9">
                  <c:v>24.457541443171532</c:v>
                </c:pt>
                <c:pt idx="10">
                  <c:v>22.709401894373865</c:v>
                </c:pt>
                <c:pt idx="11">
                  <c:v>22.303775141532249</c:v>
                </c:pt>
                <c:pt idx="12">
                  <c:v>20.911117204913484</c:v>
                </c:pt>
                <c:pt idx="13">
                  <c:v>22.091862206689964</c:v>
                </c:pt>
                <c:pt idx="14">
                  <c:v>20.775594834842231</c:v>
                </c:pt>
                <c:pt idx="15">
                  <c:v>21.109220823409323</c:v>
                </c:pt>
                <c:pt idx="16">
                  <c:v>29.463103202363566</c:v>
                </c:pt>
                <c:pt idx="17">
                  <c:v>33.380619150077038</c:v>
                </c:pt>
                <c:pt idx="18">
                  <c:v>40.347648684600486</c:v>
                </c:pt>
                <c:pt idx="19">
                  <c:v>54.292974227207701</c:v>
                </c:pt>
                <c:pt idx="20">
                  <c:v>72.896123392105494</c:v>
                </c:pt>
                <c:pt idx="21">
                  <c:v>80.987714575500831</c:v>
                </c:pt>
                <c:pt idx="22">
                  <c:v>88.457679210549188</c:v>
                </c:pt>
                <c:pt idx="23">
                  <c:v>94.081669364993687</c:v>
                </c:pt>
                <c:pt idx="24">
                  <c:v>99.296781782332374</c:v>
                </c:pt>
                <c:pt idx="25">
                  <c:v>105.41123838982237</c:v>
                </c:pt>
                <c:pt idx="26">
                  <c:v>110.62893138035631</c:v>
                </c:pt>
                <c:pt idx="27">
                  <c:v>110.60034179910619</c:v>
                </c:pt>
                <c:pt idx="28">
                  <c:v>108.1359612801119</c:v>
                </c:pt>
                <c:pt idx="29">
                  <c:v>99.188986324442084</c:v>
                </c:pt>
                <c:pt idx="30">
                  <c:v>87.890554776543354</c:v>
                </c:pt>
                <c:pt idx="31">
                  <c:v>80.540663255505294</c:v>
                </c:pt>
                <c:pt idx="32">
                  <c:v>72.526162961470988</c:v>
                </c:pt>
                <c:pt idx="33">
                  <c:v>63.234821715387092</c:v>
                </c:pt>
                <c:pt idx="34">
                  <c:v>55.613309615665983</c:v>
                </c:pt>
                <c:pt idx="35">
                  <c:v>50.951835286289885</c:v>
                </c:pt>
                <c:pt idx="36">
                  <c:v>45.372269820200316</c:v>
                </c:pt>
                <c:pt idx="37">
                  <c:v>39.817205340254866</c:v>
                </c:pt>
                <c:pt idx="38">
                  <c:v>37.568956320348946</c:v>
                </c:pt>
                <c:pt idx="39">
                  <c:v>34.291873478023653</c:v>
                </c:pt>
                <c:pt idx="40">
                  <c:v>31.426018466426189</c:v>
                </c:pt>
                <c:pt idx="41">
                  <c:v>29.653097204363792</c:v>
                </c:pt>
                <c:pt idx="42">
                  <c:v>28.457180939686772</c:v>
                </c:pt>
                <c:pt idx="43">
                  <c:v>27.237432629744518</c:v>
                </c:pt>
                <c:pt idx="44">
                  <c:v>25.450804874891855</c:v>
                </c:pt>
                <c:pt idx="45">
                  <c:v>24.370755093887333</c:v>
                </c:pt>
                <c:pt idx="46">
                  <c:v>22.612504533660683</c:v>
                </c:pt>
                <c:pt idx="47">
                  <c:v>22.43282825437954</c:v>
                </c:pt>
                <c:pt idx="48">
                  <c:v>20.641216211456229</c:v>
                </c:pt>
                <c:pt idx="49">
                  <c:v>19.446679024867962</c:v>
                </c:pt>
                <c:pt idx="50">
                  <c:v>18.611329908476868</c:v>
                </c:pt>
                <c:pt idx="51">
                  <c:v>15.806089665409891</c:v>
                </c:pt>
                <c:pt idx="52">
                  <c:v>16.066829098503305</c:v>
                </c:pt>
                <c:pt idx="53">
                  <c:v>15.040849102716292</c:v>
                </c:pt>
                <c:pt idx="54">
                  <c:v>14.428233908452924</c:v>
                </c:pt>
                <c:pt idx="55">
                  <c:v>13.982567554247577</c:v>
                </c:pt>
                <c:pt idx="56">
                  <c:v>12.713666128072116</c:v>
                </c:pt>
                <c:pt idx="57">
                  <c:v>11.389732177770826</c:v>
                </c:pt>
                <c:pt idx="58">
                  <c:v>10.059904096529547</c:v>
                </c:pt>
                <c:pt idx="59">
                  <c:v>10.22835224959465</c:v>
                </c:pt>
                <c:pt idx="60">
                  <c:v>9.9806895354639931</c:v>
                </c:pt>
                <c:pt idx="61">
                  <c:v>9.4659153096389623</c:v>
                </c:pt>
                <c:pt idx="62">
                  <c:v>11.220798332209212</c:v>
                </c:pt>
                <c:pt idx="63">
                  <c:v>10.089595609007992</c:v>
                </c:pt>
                <c:pt idx="64">
                  <c:v>9.4169401818088083</c:v>
                </c:pt>
                <c:pt idx="65">
                  <c:v>9.1992241618176784</c:v>
                </c:pt>
                <c:pt idx="66">
                  <c:v>9.4933566364123863</c:v>
                </c:pt>
                <c:pt idx="67">
                  <c:v>9.6627590893645952</c:v>
                </c:pt>
                <c:pt idx="68">
                  <c:v>7.8796157276226806</c:v>
                </c:pt>
                <c:pt idx="69">
                  <c:v>7.9401034836309874</c:v>
                </c:pt>
                <c:pt idx="70">
                  <c:v>6.4728963086996734</c:v>
                </c:pt>
                <c:pt idx="71">
                  <c:v>6.6431334748798374</c:v>
                </c:pt>
                <c:pt idx="72">
                  <c:v>5.7472039717766421</c:v>
                </c:pt>
                <c:pt idx="73">
                  <c:v>5.4631170271769269</c:v>
                </c:pt>
                <c:pt idx="74">
                  <c:v>5.7505453103311526</c:v>
                </c:pt>
                <c:pt idx="75">
                  <c:v>5.1375299448725711</c:v>
                </c:pt>
                <c:pt idx="76">
                  <c:v>4.7238318785300368</c:v>
                </c:pt>
                <c:pt idx="77">
                  <c:v>4.3543745060320012</c:v>
                </c:pt>
                <c:pt idx="78">
                  <c:v>3.9131819629612776</c:v>
                </c:pt>
                <c:pt idx="79">
                  <c:v>3.5479754753975912</c:v>
                </c:pt>
                <c:pt idx="80">
                  <c:v>3.1235408716933137</c:v>
                </c:pt>
                <c:pt idx="81">
                  <c:v>3.4107438431057835</c:v>
                </c:pt>
                <c:pt idx="82">
                  <c:v>3.003947046700898</c:v>
                </c:pt>
                <c:pt idx="83">
                  <c:v>2.6285587353300506</c:v>
                </c:pt>
                <c:pt idx="84">
                  <c:v>3.5141057785323677</c:v>
                </c:pt>
                <c:pt idx="85">
                  <c:v>2.8461156989154577</c:v>
                </c:pt>
                <c:pt idx="86">
                  <c:v>2.4811481391388952</c:v>
                </c:pt>
                <c:pt idx="87">
                  <c:v>2.5059865233613636</c:v>
                </c:pt>
                <c:pt idx="88">
                  <c:v>1.8888201387305827</c:v>
                </c:pt>
                <c:pt idx="89">
                  <c:v>2.0270533660780417</c:v>
                </c:pt>
                <c:pt idx="90">
                  <c:v>2.1874554187074993</c:v>
                </c:pt>
                <c:pt idx="91">
                  <c:v>2.8832292167227296</c:v>
                </c:pt>
                <c:pt idx="92">
                  <c:v>1.8522806205140079</c:v>
                </c:pt>
                <c:pt idx="93">
                  <c:v>2.3966446974236066</c:v>
                </c:pt>
                <c:pt idx="94">
                  <c:v>0.53518865400053517</c:v>
                </c:pt>
                <c:pt idx="95">
                  <c:v>2.2083179977916818</c:v>
                </c:pt>
                <c:pt idx="96">
                  <c:v>0.53262316910785612</c:v>
                </c:pt>
                <c:pt idx="97">
                  <c:v>1.5384615384615383</c:v>
                </c:pt>
                <c:pt idx="98">
                  <c:v>0</c:v>
                </c:pt>
                <c:pt idx="99">
                  <c:v>1.4869888475836432</c:v>
                </c:pt>
              </c:numCache>
            </c:numRef>
          </c:val>
        </c:ser>
        <c:ser>
          <c:idx val="6"/>
          <c:order val="6"/>
          <c:tx>
            <c:strRef>
              <c:f>[1]Flytting_bef!$A$305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 w="25400">
              <a:solidFill>
                <a:srgbClr val="DA8137"/>
              </a:solidFill>
              <a:prstDash val="dash"/>
            </a:ln>
          </c:spPr>
          <c:marker>
            <c:symbol val="none"/>
          </c:marker>
          <c:val>
            <c:numRef>
              <c:f>[1]Flytting_bef!$L$306:$L$405</c:f>
              <c:numCache>
                <c:formatCode>General</c:formatCode>
                <c:ptCount val="100"/>
                <c:pt idx="0">
                  <c:v>-30.033370411568409</c:v>
                </c:pt>
                <c:pt idx="1">
                  <c:v>-53.681201999073913</c:v>
                </c:pt>
                <c:pt idx="2">
                  <c:v>-45.591801611515294</c:v>
                </c:pt>
                <c:pt idx="3">
                  <c:v>-39.026037828543359</c:v>
                </c:pt>
                <c:pt idx="4">
                  <c:v>-35.515425131677951</c:v>
                </c:pt>
                <c:pt idx="5">
                  <c:v>-30.824017046615491</c:v>
                </c:pt>
                <c:pt idx="6">
                  <c:v>-27.709237357837711</c:v>
                </c:pt>
                <c:pt idx="7">
                  <c:v>-23.124095638393165</c:v>
                </c:pt>
                <c:pt idx="8">
                  <c:v>-23.156709817480102</c:v>
                </c:pt>
                <c:pt idx="9">
                  <c:v>-20.086756027980773</c:v>
                </c:pt>
                <c:pt idx="10">
                  <c:v>-20.776575429662639</c:v>
                </c:pt>
                <c:pt idx="11">
                  <c:v>-20.575667581419246</c:v>
                </c:pt>
                <c:pt idx="12">
                  <c:v>-19.708356143930725</c:v>
                </c:pt>
                <c:pt idx="13">
                  <c:v>-20.735620834361889</c:v>
                </c:pt>
                <c:pt idx="14">
                  <c:v>-18.121206940764171</c:v>
                </c:pt>
                <c:pt idx="15">
                  <c:v>-18.438455261779783</c:v>
                </c:pt>
                <c:pt idx="16">
                  <c:v>-30.260741828865225</c:v>
                </c:pt>
                <c:pt idx="17">
                  <c:v>-30.251646515285561</c:v>
                </c:pt>
                <c:pt idx="18">
                  <c:v>-42.772217998728799</c:v>
                </c:pt>
                <c:pt idx="19">
                  <c:v>-65.257588987621347</c:v>
                </c:pt>
                <c:pt idx="20">
                  <c:v>-87.345785925550899</c:v>
                </c:pt>
                <c:pt idx="21">
                  <c:v>-106.57307848264098</c:v>
                </c:pt>
                <c:pt idx="22">
                  <c:v>-121.09849871841816</c:v>
                </c:pt>
                <c:pt idx="23">
                  <c:v>-132.77372710005514</c:v>
                </c:pt>
                <c:pt idx="24">
                  <c:v>-142.50512032770095</c:v>
                </c:pt>
                <c:pt idx="25">
                  <c:v>-148.1839386871043</c:v>
                </c:pt>
                <c:pt idx="26">
                  <c:v>-156.14077585908572</c:v>
                </c:pt>
                <c:pt idx="27">
                  <c:v>-140.37818619213559</c:v>
                </c:pt>
                <c:pt idx="28">
                  <c:v>-123.81071831717762</c:v>
                </c:pt>
                <c:pt idx="29">
                  <c:v>-108.9114203745612</c:v>
                </c:pt>
                <c:pt idx="30">
                  <c:v>-87.214754610815888</c:v>
                </c:pt>
                <c:pt idx="31">
                  <c:v>-75.970300371245344</c:v>
                </c:pt>
                <c:pt idx="32">
                  <c:v>-62.64380853615063</c:v>
                </c:pt>
                <c:pt idx="33">
                  <c:v>-54.326079596170999</c:v>
                </c:pt>
                <c:pt idx="34">
                  <c:v>-46.502807964408134</c:v>
                </c:pt>
                <c:pt idx="35">
                  <c:v>-40.675152185943553</c:v>
                </c:pt>
                <c:pt idx="36">
                  <c:v>-38.216222667179402</c:v>
                </c:pt>
                <c:pt idx="37">
                  <c:v>-33.525729197464997</c:v>
                </c:pt>
                <c:pt idx="38">
                  <c:v>-30.994100554723957</c:v>
                </c:pt>
                <c:pt idx="39">
                  <c:v>-26.925787189852759</c:v>
                </c:pt>
                <c:pt idx="40">
                  <c:v>-27.221561438573691</c:v>
                </c:pt>
                <c:pt idx="41">
                  <c:v>-26.773334642142849</c:v>
                </c:pt>
                <c:pt idx="42">
                  <c:v>-25.845102674869107</c:v>
                </c:pt>
                <c:pt idx="43">
                  <c:v>-23.593648249261133</c:v>
                </c:pt>
                <c:pt idx="44">
                  <c:v>-22.677340336877194</c:v>
                </c:pt>
                <c:pt idx="45">
                  <c:v>-21.815873015873017</c:v>
                </c:pt>
                <c:pt idx="46">
                  <c:v>-20.142089582643681</c:v>
                </c:pt>
                <c:pt idx="47">
                  <c:v>-18.748319182450349</c:v>
                </c:pt>
                <c:pt idx="48">
                  <c:v>-19.821300195131972</c:v>
                </c:pt>
                <c:pt idx="49">
                  <c:v>-17.079572370526854</c:v>
                </c:pt>
                <c:pt idx="50">
                  <c:v>-16.458584356653933</c:v>
                </c:pt>
                <c:pt idx="51">
                  <c:v>-15.024100092298225</c:v>
                </c:pt>
                <c:pt idx="52">
                  <c:v>-13.943813877047917</c:v>
                </c:pt>
                <c:pt idx="53">
                  <c:v>-13.160266810888769</c:v>
                </c:pt>
                <c:pt idx="54">
                  <c:v>-12.676692699929001</c:v>
                </c:pt>
                <c:pt idx="55">
                  <c:v>-11.904607859629147</c:v>
                </c:pt>
                <c:pt idx="56">
                  <c:v>-10.629196588287142</c:v>
                </c:pt>
                <c:pt idx="57">
                  <c:v>-10.055317169001706</c:v>
                </c:pt>
                <c:pt idx="58">
                  <c:v>-10.102181504245751</c:v>
                </c:pt>
                <c:pt idx="59">
                  <c:v>-9.667704954052553</c:v>
                </c:pt>
                <c:pt idx="60">
                  <c:v>-8.3384522891534782</c:v>
                </c:pt>
                <c:pt idx="61">
                  <c:v>-8.1308398757714304</c:v>
                </c:pt>
                <c:pt idx="62">
                  <c:v>-10.36369134343129</c:v>
                </c:pt>
                <c:pt idx="63">
                  <c:v>-9.0145697265484817</c:v>
                </c:pt>
                <c:pt idx="64">
                  <c:v>-8.5271670687483887</c:v>
                </c:pt>
                <c:pt idx="65">
                  <c:v>-8.6497651976051788</c:v>
                </c:pt>
                <c:pt idx="66">
                  <c:v>-7.3951075885444322</c:v>
                </c:pt>
                <c:pt idx="67">
                  <c:v>-8.5631349782293178</c:v>
                </c:pt>
                <c:pt idx="68">
                  <c:v>-7.8306431491468818</c:v>
                </c:pt>
                <c:pt idx="69">
                  <c:v>-7.5601374570446733</c:v>
                </c:pt>
                <c:pt idx="70">
                  <c:v>-5.8369026622994875</c:v>
                </c:pt>
                <c:pt idx="71">
                  <c:v>-5.3705227597557279</c:v>
                </c:pt>
                <c:pt idx="72">
                  <c:v>-5.0803271017625162</c:v>
                </c:pt>
                <c:pt idx="73">
                  <c:v>-5.3047971829697724</c:v>
                </c:pt>
                <c:pt idx="74">
                  <c:v>-4.1935559024299325</c:v>
                </c:pt>
                <c:pt idx="75">
                  <c:v>-4.9469628502116736</c:v>
                </c:pt>
                <c:pt idx="76">
                  <c:v>-4.2226860165995248</c:v>
                </c:pt>
                <c:pt idx="77">
                  <c:v>-3.9985190670122179</c:v>
                </c:pt>
                <c:pt idx="78">
                  <c:v>-3.7823389984366331</c:v>
                </c:pt>
                <c:pt idx="79">
                  <c:v>-2.6882415281619148</c:v>
                </c:pt>
                <c:pt idx="80">
                  <c:v>-3.0500040131631754</c:v>
                </c:pt>
                <c:pt idx="81">
                  <c:v>-4.0690058805495939</c:v>
                </c:pt>
                <c:pt idx="82">
                  <c:v>-2.1533537028953877</c:v>
                </c:pt>
                <c:pt idx="83">
                  <c:v>-1.5997538840178434</c:v>
                </c:pt>
                <c:pt idx="84">
                  <c:v>-1.7712467609144882</c:v>
                </c:pt>
                <c:pt idx="85">
                  <c:v>-2.284898250624777</c:v>
                </c:pt>
                <c:pt idx="86">
                  <c:v>-1.6633663366336633</c:v>
                </c:pt>
                <c:pt idx="87">
                  <c:v>-1.9408910454344952</c:v>
                </c:pt>
                <c:pt idx="88">
                  <c:v>-0.7060010085728694</c:v>
                </c:pt>
                <c:pt idx="89">
                  <c:v>-2.3640661938534278</c:v>
                </c:pt>
                <c:pt idx="90">
                  <c:v>-1.9947282182802595</c:v>
                </c:pt>
                <c:pt idx="91">
                  <c:v>-1.4100643341852472</c:v>
                </c:pt>
                <c:pt idx="92">
                  <c:v>-1.7765933821896511</c:v>
                </c:pt>
                <c:pt idx="93">
                  <c:v>-1.7346053772766694</c:v>
                </c:pt>
                <c:pt idx="94">
                  <c:v>-1.156737998843262</c:v>
                </c:pt>
                <c:pt idx="95">
                  <c:v>-2.0893183598850875</c:v>
                </c:pt>
                <c:pt idx="96">
                  <c:v>-2.9928918817807708</c:v>
                </c:pt>
                <c:pt idx="97">
                  <c:v>-2.1401819154628141</c:v>
                </c:pt>
                <c:pt idx="98">
                  <c:v>0</c:v>
                </c:pt>
                <c:pt idx="99">
                  <c:v>-1.0995052226498077</c:v>
                </c:pt>
              </c:numCache>
            </c:numRef>
          </c:val>
        </c:ser>
        <c:ser>
          <c:idx val="7"/>
          <c:order val="7"/>
          <c:tx>
            <c:strRef>
              <c:f>[1]Flytting_bef!$A$305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 w="25400">
              <a:solidFill>
                <a:srgbClr val="DA8137"/>
              </a:solidFill>
              <a:prstDash val="dash"/>
            </a:ln>
          </c:spPr>
          <c:marker>
            <c:symbol val="none"/>
          </c:marker>
          <c:val>
            <c:numRef>
              <c:f>[1]Flytting_bef!$M$306:$M$405</c:f>
              <c:numCache>
                <c:formatCode>General</c:formatCode>
                <c:ptCount val="100"/>
                <c:pt idx="0">
                  <c:v>42.988941961656742</c:v>
                </c:pt>
                <c:pt idx="1">
                  <c:v>73.735809289626218</c:v>
                </c:pt>
                <c:pt idx="2">
                  <c:v>60.549166862238913</c:v>
                </c:pt>
                <c:pt idx="3">
                  <c:v>52.413411938098747</c:v>
                </c:pt>
                <c:pt idx="4">
                  <c:v>42.588412340105343</c:v>
                </c:pt>
                <c:pt idx="5">
                  <c:v>39.931112992206423</c:v>
                </c:pt>
                <c:pt idx="6">
                  <c:v>35.565387560622817</c:v>
                </c:pt>
                <c:pt idx="7">
                  <c:v>31.364983118583343</c:v>
                </c:pt>
                <c:pt idx="8">
                  <c:v>27.578998150679428</c:v>
                </c:pt>
                <c:pt idx="9">
                  <c:v>26.678129925619082</c:v>
                </c:pt>
                <c:pt idx="10">
                  <c:v>24.901336728198601</c:v>
                </c:pt>
                <c:pt idx="11">
                  <c:v>26.164429908650053</c:v>
                </c:pt>
                <c:pt idx="12">
                  <c:v>22.893545015677102</c:v>
                </c:pt>
                <c:pt idx="13">
                  <c:v>22.019254505060481</c:v>
                </c:pt>
                <c:pt idx="14">
                  <c:v>22.175277496245105</c:v>
                </c:pt>
                <c:pt idx="15">
                  <c:v>21.702329773112009</c:v>
                </c:pt>
                <c:pt idx="16">
                  <c:v>29.256946994736193</c:v>
                </c:pt>
                <c:pt idx="17">
                  <c:v>32.463383466037548</c:v>
                </c:pt>
                <c:pt idx="18">
                  <c:v>38.809057939406024</c:v>
                </c:pt>
                <c:pt idx="19">
                  <c:v>47.074836920232158</c:v>
                </c:pt>
                <c:pt idx="20">
                  <c:v>63.497561885475228</c:v>
                </c:pt>
                <c:pt idx="21">
                  <c:v>71.365651085725474</c:v>
                </c:pt>
                <c:pt idx="22">
                  <c:v>81.230318564628334</c:v>
                </c:pt>
                <c:pt idx="23">
                  <c:v>90.068010538569951</c:v>
                </c:pt>
                <c:pt idx="24">
                  <c:v>100.16641065028161</c:v>
                </c:pt>
                <c:pt idx="25">
                  <c:v>106.76441186271244</c:v>
                </c:pt>
                <c:pt idx="26">
                  <c:v>117.14018756272279</c:v>
                </c:pt>
                <c:pt idx="27">
                  <c:v>120.0007075513417</c:v>
                </c:pt>
                <c:pt idx="28">
                  <c:v>113.52600741789252</c:v>
                </c:pt>
                <c:pt idx="29">
                  <c:v>108.80450471319874</c:v>
                </c:pt>
                <c:pt idx="30">
                  <c:v>97.773609808620762</c:v>
                </c:pt>
                <c:pt idx="31">
                  <c:v>85.588930138373271</c:v>
                </c:pt>
                <c:pt idx="32">
                  <c:v>77.907768091518946</c:v>
                </c:pt>
                <c:pt idx="33">
                  <c:v>70.208378220320725</c:v>
                </c:pt>
                <c:pt idx="34">
                  <c:v>62.256582306177513</c:v>
                </c:pt>
                <c:pt idx="35">
                  <c:v>53.154399557277252</c:v>
                </c:pt>
                <c:pt idx="36">
                  <c:v>45.933724954583433</c:v>
                </c:pt>
                <c:pt idx="37">
                  <c:v>42.909848182951755</c:v>
                </c:pt>
                <c:pt idx="38">
                  <c:v>40.553969232317385</c:v>
                </c:pt>
                <c:pt idx="39">
                  <c:v>36.741707772379435</c:v>
                </c:pt>
                <c:pt idx="40">
                  <c:v>34.627788064203649</c:v>
                </c:pt>
                <c:pt idx="41">
                  <c:v>31.926772107633219</c:v>
                </c:pt>
                <c:pt idx="42">
                  <c:v>30.771515924197605</c:v>
                </c:pt>
                <c:pt idx="43">
                  <c:v>28.928517757852031</c:v>
                </c:pt>
                <c:pt idx="44">
                  <c:v>28.637086795121089</c:v>
                </c:pt>
                <c:pt idx="45">
                  <c:v>26.006349206349206</c:v>
                </c:pt>
                <c:pt idx="46">
                  <c:v>25.438618828142911</c:v>
                </c:pt>
                <c:pt idx="47">
                  <c:v>23.332949146464841</c:v>
                </c:pt>
                <c:pt idx="48">
                  <c:v>22.363150867823766</c:v>
                </c:pt>
                <c:pt idx="49">
                  <c:v>20.485244222520965</c:v>
                </c:pt>
                <c:pt idx="50">
                  <c:v>18.76586253749327</c:v>
                </c:pt>
                <c:pt idx="51">
                  <c:v>17.895600451235772</c:v>
                </c:pt>
                <c:pt idx="52">
                  <c:v>16.665810692825229</c:v>
                </c:pt>
                <c:pt idx="53">
                  <c:v>17.409668031625845</c:v>
                </c:pt>
                <c:pt idx="54">
                  <c:v>15.594139288711032</c:v>
                </c:pt>
                <c:pt idx="55">
                  <c:v>14.803121077625807</c:v>
                </c:pt>
                <c:pt idx="56">
                  <c:v>13.377232779405285</c:v>
                </c:pt>
                <c:pt idx="57">
                  <c:v>13.286460218166779</c:v>
                </c:pt>
                <c:pt idx="58">
                  <c:v>11.880371615962476</c:v>
                </c:pt>
                <c:pt idx="59">
                  <c:v>11.192824184772073</c:v>
                </c:pt>
                <c:pt idx="60">
                  <c:v>10.978526524904266</c:v>
                </c:pt>
                <c:pt idx="61">
                  <c:v>9.3038134971941933</c:v>
                </c:pt>
                <c:pt idx="62">
                  <c:v>11.958105396266873</c:v>
                </c:pt>
                <c:pt idx="63">
                  <c:v>12.40221057920046</c:v>
                </c:pt>
                <c:pt idx="64">
                  <c:v>10.863792920327128</c:v>
                </c:pt>
                <c:pt idx="65">
                  <c:v>10.102151144964257</c:v>
                </c:pt>
                <c:pt idx="66">
                  <c:v>10.168272934248593</c:v>
                </c:pt>
                <c:pt idx="67">
                  <c:v>9.3976777939042098</c:v>
                </c:pt>
                <c:pt idx="68">
                  <c:v>8.0225706773122472</c:v>
                </c:pt>
                <c:pt idx="69">
                  <c:v>7.4388518293915507</c:v>
                </c:pt>
                <c:pt idx="70">
                  <c:v>6.6347526664986987</c:v>
                </c:pt>
                <c:pt idx="71">
                  <c:v>6.1068041058512703</c:v>
                </c:pt>
                <c:pt idx="72">
                  <c:v>6.1498696495019942</c:v>
                </c:pt>
                <c:pt idx="73">
                  <c:v>4.9389491013856501</c:v>
                </c:pt>
                <c:pt idx="74">
                  <c:v>4.9856720173333642</c:v>
                </c:pt>
                <c:pt idx="75">
                  <c:v>4.1858916424868005</c:v>
                </c:pt>
                <c:pt idx="76">
                  <c:v>3.9314662913167986</c:v>
                </c:pt>
                <c:pt idx="77">
                  <c:v>4.3440700974947548</c:v>
                </c:pt>
                <c:pt idx="78">
                  <c:v>3.3284583186242367</c:v>
                </c:pt>
                <c:pt idx="79">
                  <c:v>3.6187866725256552</c:v>
                </c:pt>
                <c:pt idx="80">
                  <c:v>3.4245659095165482</c:v>
                </c:pt>
                <c:pt idx="81">
                  <c:v>2.7869903291435576</c:v>
                </c:pt>
                <c:pt idx="82">
                  <c:v>2.5025461952568016</c:v>
                </c:pt>
                <c:pt idx="83">
                  <c:v>3.8763267189663133</c:v>
                </c:pt>
                <c:pt idx="84">
                  <c:v>2.3616623478859835</c:v>
                </c:pt>
                <c:pt idx="85">
                  <c:v>3.1417350946090683</c:v>
                </c:pt>
                <c:pt idx="86">
                  <c:v>3.0891089108910887</c:v>
                </c:pt>
                <c:pt idx="87">
                  <c:v>2.1173356859285399</c:v>
                </c:pt>
                <c:pt idx="88">
                  <c:v>2.7231467473524966</c:v>
                </c:pt>
                <c:pt idx="89">
                  <c:v>3.3096926713947989</c:v>
                </c:pt>
                <c:pt idx="90">
                  <c:v>2.7071311533803519</c:v>
                </c:pt>
                <c:pt idx="91">
                  <c:v>2.2913545430510269</c:v>
                </c:pt>
                <c:pt idx="92">
                  <c:v>1.7765933821896511</c:v>
                </c:pt>
                <c:pt idx="93">
                  <c:v>2.3128071697022259</c:v>
                </c:pt>
                <c:pt idx="94">
                  <c:v>1.5423173317910159</c:v>
                </c:pt>
                <c:pt idx="95">
                  <c:v>1.5669887699138154</c:v>
                </c:pt>
                <c:pt idx="96">
                  <c:v>1.4964459408903854</c:v>
                </c:pt>
                <c:pt idx="97">
                  <c:v>1.0700909577314071</c:v>
                </c:pt>
                <c:pt idx="98">
                  <c:v>3.1847133757961785</c:v>
                </c:pt>
                <c:pt idx="99">
                  <c:v>3.298515667949423</c:v>
                </c:pt>
              </c:numCache>
            </c:numRef>
          </c:val>
        </c:ser>
        <c:ser>
          <c:idx val="8"/>
          <c:order val="8"/>
          <c:tx>
            <c:strRef>
              <c:f>[1]Flytting_bef!$A$406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 w="25400">
              <a:solidFill>
                <a:srgbClr val="E20000"/>
              </a:solidFill>
              <a:prstDash val="lgDashDotDot"/>
            </a:ln>
          </c:spPr>
          <c:marker>
            <c:symbol val="none"/>
          </c:marker>
          <c:val>
            <c:numRef>
              <c:f>[1]Flytting_bef!$L$407:$L$506</c:f>
              <c:numCache>
                <c:formatCode>General</c:formatCode>
                <c:ptCount val="100"/>
                <c:pt idx="0">
                  <c:v>-45.415249841507695</c:v>
                </c:pt>
                <c:pt idx="1">
                  <c:v>-80.913903594315983</c:v>
                </c:pt>
                <c:pt idx="2">
                  <c:v>-67.936853565596081</c:v>
                </c:pt>
                <c:pt idx="3">
                  <c:v>-53.994199841813874</c:v>
                </c:pt>
                <c:pt idx="4">
                  <c:v>-51.675126903553299</c:v>
                </c:pt>
                <c:pt idx="5">
                  <c:v>-46.425436457622155</c:v>
                </c:pt>
                <c:pt idx="6">
                  <c:v>-41.82920524510034</c:v>
                </c:pt>
                <c:pt idx="7">
                  <c:v>-35.711032158148861</c:v>
                </c:pt>
                <c:pt idx="8">
                  <c:v>-32.799894193889692</c:v>
                </c:pt>
                <c:pt idx="9">
                  <c:v>-33.506250531507781</c:v>
                </c:pt>
                <c:pt idx="10">
                  <c:v>-30.675603437641346</c:v>
                </c:pt>
                <c:pt idx="11">
                  <c:v>-30.27972311055337</c:v>
                </c:pt>
                <c:pt idx="12">
                  <c:v>-29.316611415105648</c:v>
                </c:pt>
                <c:pt idx="13">
                  <c:v>-29.719317556411664</c:v>
                </c:pt>
                <c:pt idx="14">
                  <c:v>-27.867261789248978</c:v>
                </c:pt>
                <c:pt idx="15">
                  <c:v>-24.850894632206757</c:v>
                </c:pt>
                <c:pt idx="16">
                  <c:v>-44.584761098063375</c:v>
                </c:pt>
                <c:pt idx="17">
                  <c:v>-37.831603229527104</c:v>
                </c:pt>
                <c:pt idx="18">
                  <c:v>-50.028907303912128</c:v>
                </c:pt>
                <c:pt idx="19">
                  <c:v>-77.874702616970666</c:v>
                </c:pt>
                <c:pt idx="20">
                  <c:v>-105.42093429927554</c:v>
                </c:pt>
                <c:pt idx="21">
                  <c:v>-124.51635596201196</c:v>
                </c:pt>
                <c:pt idx="22">
                  <c:v>-138.61940298507463</c:v>
                </c:pt>
                <c:pt idx="23">
                  <c:v>-151.16394254581476</c:v>
                </c:pt>
                <c:pt idx="24">
                  <c:v>-155.5567155608916</c:v>
                </c:pt>
                <c:pt idx="25">
                  <c:v>-167.95993616201642</c:v>
                </c:pt>
                <c:pt idx="26">
                  <c:v>-177.17147297530656</c:v>
                </c:pt>
                <c:pt idx="27">
                  <c:v>-163.28696062249466</c:v>
                </c:pt>
                <c:pt idx="28">
                  <c:v>-156.17098133654426</c:v>
                </c:pt>
                <c:pt idx="29">
                  <c:v>-139.80441868888084</c:v>
                </c:pt>
                <c:pt idx="30">
                  <c:v>-116.45242707049364</c:v>
                </c:pt>
                <c:pt idx="31">
                  <c:v>-98.570055954332233</c:v>
                </c:pt>
                <c:pt idx="32">
                  <c:v>-80.906844310733845</c:v>
                </c:pt>
                <c:pt idx="33">
                  <c:v>-76.805851874428527</c:v>
                </c:pt>
                <c:pt idx="34">
                  <c:v>-60.964556599723323</c:v>
                </c:pt>
                <c:pt idx="35">
                  <c:v>-58.911496805184207</c:v>
                </c:pt>
                <c:pt idx="36">
                  <c:v>-50.979200138955228</c:v>
                </c:pt>
                <c:pt idx="37">
                  <c:v>-44.335385127266683</c:v>
                </c:pt>
                <c:pt idx="38">
                  <c:v>-42.339200259550651</c:v>
                </c:pt>
                <c:pt idx="39">
                  <c:v>-39.972872701160895</c:v>
                </c:pt>
                <c:pt idx="40">
                  <c:v>-36.103083805075023</c:v>
                </c:pt>
                <c:pt idx="41">
                  <c:v>-36.111330126941574</c:v>
                </c:pt>
                <c:pt idx="42">
                  <c:v>-35.014226999683849</c:v>
                </c:pt>
                <c:pt idx="43">
                  <c:v>-33.892923760765171</c:v>
                </c:pt>
                <c:pt idx="44">
                  <c:v>-31.190324633991089</c:v>
                </c:pt>
                <c:pt idx="45">
                  <c:v>-29.160541893448812</c:v>
                </c:pt>
                <c:pt idx="46">
                  <c:v>-30.825454834352904</c:v>
                </c:pt>
                <c:pt idx="47">
                  <c:v>-24.76288741616731</c:v>
                </c:pt>
                <c:pt idx="48">
                  <c:v>-23.583231454825096</c:v>
                </c:pt>
                <c:pt idx="49">
                  <c:v>-25.718961889174658</c:v>
                </c:pt>
                <c:pt idx="50">
                  <c:v>-23.177656738903696</c:v>
                </c:pt>
                <c:pt idx="51">
                  <c:v>-19.892473118279572</c:v>
                </c:pt>
                <c:pt idx="52">
                  <c:v>-20.901121616965895</c:v>
                </c:pt>
                <c:pt idx="53">
                  <c:v>-18.657426798157104</c:v>
                </c:pt>
                <c:pt idx="54">
                  <c:v>-19.122780391561694</c:v>
                </c:pt>
                <c:pt idx="55">
                  <c:v>-17.453061841260247</c:v>
                </c:pt>
                <c:pt idx="56">
                  <c:v>-15.099725800999137</c:v>
                </c:pt>
                <c:pt idx="57">
                  <c:v>-16.113390525923162</c:v>
                </c:pt>
                <c:pt idx="58">
                  <c:v>-12.604263206672845</c:v>
                </c:pt>
                <c:pt idx="59">
                  <c:v>-13.306076937372236</c:v>
                </c:pt>
                <c:pt idx="60">
                  <c:v>-13.065515299418058</c:v>
                </c:pt>
                <c:pt idx="61">
                  <c:v>-11.396665136912958</c:v>
                </c:pt>
                <c:pt idx="62">
                  <c:v>-12.542894332031711</c:v>
                </c:pt>
                <c:pt idx="63">
                  <c:v>-12.034785475827391</c:v>
                </c:pt>
                <c:pt idx="64">
                  <c:v>-11.203751954142783</c:v>
                </c:pt>
                <c:pt idx="65">
                  <c:v>-12.569960546839159</c:v>
                </c:pt>
                <c:pt idx="66">
                  <c:v>-8.8063095756520049</c:v>
                </c:pt>
                <c:pt idx="67">
                  <c:v>-11.816237139655701</c:v>
                </c:pt>
                <c:pt idx="68">
                  <c:v>-9.8453635828562245</c:v>
                </c:pt>
                <c:pt idx="69">
                  <c:v>-8.3509631444159886</c:v>
                </c:pt>
                <c:pt idx="70">
                  <c:v>-7.2264280798348253</c:v>
                </c:pt>
                <c:pt idx="71">
                  <c:v>-6.6123509269099063</c:v>
                </c:pt>
                <c:pt idx="72">
                  <c:v>-6.608333843235636</c:v>
                </c:pt>
                <c:pt idx="73">
                  <c:v>-7.1500250878073244</c:v>
                </c:pt>
                <c:pt idx="74">
                  <c:v>-5.1007396072430504</c:v>
                </c:pt>
                <c:pt idx="75">
                  <c:v>-6.017398129374059</c:v>
                </c:pt>
                <c:pt idx="76">
                  <c:v>-5.6149732620320849</c:v>
                </c:pt>
                <c:pt idx="77">
                  <c:v>-5.4682159945317839</c:v>
                </c:pt>
                <c:pt idx="78">
                  <c:v>-4.7826698551132365</c:v>
                </c:pt>
                <c:pt idx="79">
                  <c:v>-5.0750380627854712</c:v>
                </c:pt>
                <c:pt idx="80">
                  <c:v>-5.2635536506504241</c:v>
                </c:pt>
                <c:pt idx="81">
                  <c:v>-3.6146471790036148</c:v>
                </c:pt>
                <c:pt idx="82">
                  <c:v>-4.6307781361117994</c:v>
                </c:pt>
                <c:pt idx="83">
                  <c:v>-5.7838927350801859</c:v>
                </c:pt>
                <c:pt idx="84">
                  <c:v>-5.2360916316035526</c:v>
                </c:pt>
                <c:pt idx="85">
                  <c:v>-3.632327716678438</c:v>
                </c:pt>
                <c:pt idx="86">
                  <c:v>-2.9518619436875571</c:v>
                </c:pt>
                <c:pt idx="87">
                  <c:v>-3.0816640986132504</c:v>
                </c:pt>
                <c:pt idx="88">
                  <c:v>-3.8484310242747193</c:v>
                </c:pt>
                <c:pt idx="89">
                  <c:v>-2.7748872702046481</c:v>
                </c:pt>
                <c:pt idx="90">
                  <c:v>-2.9368575624082234</c:v>
                </c:pt>
                <c:pt idx="91">
                  <c:v>-3.1274433150899137</c:v>
                </c:pt>
                <c:pt idx="92">
                  <c:v>-3.9933444259567388</c:v>
                </c:pt>
                <c:pt idx="93">
                  <c:v>-1.6764459346186087</c:v>
                </c:pt>
                <c:pt idx="94">
                  <c:v>-1.0695187165775402</c:v>
                </c:pt>
                <c:pt idx="95">
                  <c:v>-4.480955937266617</c:v>
                </c:pt>
                <c:pt idx="96">
                  <c:v>-2.0768431983385254</c:v>
                </c:pt>
                <c:pt idx="97">
                  <c:v>-6.0514372163388801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ser>
          <c:idx val="9"/>
          <c:order val="9"/>
          <c:tx>
            <c:strRef>
              <c:f>[1]Flytting_bef!$A$406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 w="25400">
              <a:solidFill>
                <a:srgbClr val="E20000"/>
              </a:solidFill>
              <a:prstDash val="lgDashDotDot"/>
            </a:ln>
          </c:spPr>
          <c:marker>
            <c:symbol val="none"/>
          </c:marker>
          <c:val>
            <c:numRef>
              <c:f>[1]Flytting_bef!$M$407:$M$506</c:f>
              <c:numCache>
                <c:formatCode>General</c:formatCode>
                <c:ptCount val="100"/>
                <c:pt idx="0">
                  <c:v>51.98547634142124</c:v>
                </c:pt>
                <c:pt idx="1">
                  <c:v>91.167456115909729</c:v>
                </c:pt>
                <c:pt idx="2">
                  <c:v>75.3402286336418</c:v>
                </c:pt>
                <c:pt idx="3">
                  <c:v>65.594516214078567</c:v>
                </c:pt>
                <c:pt idx="4">
                  <c:v>55.126903553299492</c:v>
                </c:pt>
                <c:pt idx="5">
                  <c:v>54.228030820247731</c:v>
                </c:pt>
                <c:pt idx="6">
                  <c:v>46.435117732763082</c:v>
                </c:pt>
                <c:pt idx="7">
                  <c:v>36.895326591965009</c:v>
                </c:pt>
                <c:pt idx="8">
                  <c:v>39.060089053476176</c:v>
                </c:pt>
                <c:pt idx="9">
                  <c:v>34.101539246534564</c:v>
                </c:pt>
                <c:pt idx="10">
                  <c:v>32.896089477363375</c:v>
                </c:pt>
                <c:pt idx="11">
                  <c:v>31.008379549042626</c:v>
                </c:pt>
                <c:pt idx="12">
                  <c:v>28.837320765267403</c:v>
                </c:pt>
                <c:pt idx="13">
                  <c:v>29.719317556411664</c:v>
                </c:pt>
                <c:pt idx="14">
                  <c:v>27.634387735299821</c:v>
                </c:pt>
                <c:pt idx="15">
                  <c:v>28.291787735127695</c:v>
                </c:pt>
                <c:pt idx="16">
                  <c:v>33.573326146382783</c:v>
                </c:pt>
                <c:pt idx="17">
                  <c:v>40.292195309496343</c:v>
                </c:pt>
                <c:pt idx="18">
                  <c:v>45.866255540566577</c:v>
                </c:pt>
                <c:pt idx="19">
                  <c:v>48.770816812053923</c:v>
                </c:pt>
                <c:pt idx="20">
                  <c:v>61.786993088516944</c:v>
                </c:pt>
                <c:pt idx="21">
                  <c:v>73.513893774182193</c:v>
                </c:pt>
                <c:pt idx="22">
                  <c:v>78.824626865671647</c:v>
                </c:pt>
                <c:pt idx="23">
                  <c:v>92.421991084695392</c:v>
                </c:pt>
                <c:pt idx="24">
                  <c:v>104.29607976196689</c:v>
                </c:pt>
                <c:pt idx="25">
                  <c:v>109.62522701007099</c:v>
                </c:pt>
                <c:pt idx="26">
                  <c:v>127.32400851896622</c:v>
                </c:pt>
                <c:pt idx="27">
                  <c:v>136.87809478896486</c:v>
                </c:pt>
                <c:pt idx="28">
                  <c:v>132.08910295003011</c:v>
                </c:pt>
                <c:pt idx="29">
                  <c:v>124.47180973077387</c:v>
                </c:pt>
                <c:pt idx="30">
                  <c:v>114.10459587955627</c:v>
                </c:pt>
                <c:pt idx="31">
                  <c:v>97.552704459390725</c:v>
                </c:pt>
                <c:pt idx="32">
                  <c:v>85.74191468786934</c:v>
                </c:pt>
                <c:pt idx="33">
                  <c:v>84.019099867926457</c:v>
                </c:pt>
                <c:pt idx="34">
                  <c:v>71.936268663836287</c:v>
                </c:pt>
                <c:pt idx="35">
                  <c:v>61.539855893415506</c:v>
                </c:pt>
                <c:pt idx="36">
                  <c:v>51.847670328715971</c:v>
                </c:pt>
                <c:pt idx="37">
                  <c:v>54.566627848943604</c:v>
                </c:pt>
                <c:pt idx="38">
                  <c:v>47.043555843945171</c:v>
                </c:pt>
                <c:pt idx="39">
                  <c:v>45.877049507320386</c:v>
                </c:pt>
                <c:pt idx="40">
                  <c:v>40.932662998297772</c:v>
                </c:pt>
                <c:pt idx="41">
                  <c:v>43.522825829850987</c:v>
                </c:pt>
                <c:pt idx="42">
                  <c:v>39.045210243439776</c:v>
                </c:pt>
                <c:pt idx="43">
                  <c:v>35.242290748898675</c:v>
                </c:pt>
                <c:pt idx="44">
                  <c:v>34.134309357097393</c:v>
                </c:pt>
                <c:pt idx="45">
                  <c:v>33.292280799332566</c:v>
                </c:pt>
                <c:pt idx="46">
                  <c:v>30.189878446015733</c:v>
                </c:pt>
                <c:pt idx="47">
                  <c:v>28.413825945474027</c:v>
                </c:pt>
                <c:pt idx="48">
                  <c:v>26.817052490436563</c:v>
                </c:pt>
                <c:pt idx="49">
                  <c:v>27.745304341049017</c:v>
                </c:pt>
                <c:pt idx="50">
                  <c:v>27.117858384517323</c:v>
                </c:pt>
                <c:pt idx="51">
                  <c:v>24.807987711213517</c:v>
                </c:pt>
                <c:pt idx="52">
                  <c:v>21.130804272097386</c:v>
                </c:pt>
                <c:pt idx="53">
                  <c:v>22.617370445112897</c:v>
                </c:pt>
                <c:pt idx="54">
                  <c:v>20.564577325846106</c:v>
                </c:pt>
                <c:pt idx="55">
                  <c:v>18.813040686033769</c:v>
                </c:pt>
                <c:pt idx="56">
                  <c:v>18.930999511700406</c:v>
                </c:pt>
                <c:pt idx="57">
                  <c:v>17.456173069750093</c:v>
                </c:pt>
                <c:pt idx="58">
                  <c:v>16.311399443929563</c:v>
                </c:pt>
                <c:pt idx="59">
                  <c:v>16.279501951310163</c:v>
                </c:pt>
                <c:pt idx="60">
                  <c:v>15.843814529754084</c:v>
                </c:pt>
                <c:pt idx="61">
                  <c:v>13.308857273978889</c:v>
                </c:pt>
                <c:pt idx="62">
                  <c:v>16.171656214254721</c:v>
                </c:pt>
                <c:pt idx="63">
                  <c:v>15.41441701355974</c:v>
                </c:pt>
                <c:pt idx="64">
                  <c:v>14.85148514851485</c:v>
                </c:pt>
                <c:pt idx="65">
                  <c:v>13.762730525736306</c:v>
                </c:pt>
                <c:pt idx="66">
                  <c:v>11.903033822035127</c:v>
                </c:pt>
                <c:pt idx="67">
                  <c:v>12.325557706020168</c:v>
                </c:pt>
                <c:pt idx="68">
                  <c:v>8.9892450104339456</c:v>
                </c:pt>
                <c:pt idx="69">
                  <c:v>9.909809598040308</c:v>
                </c:pt>
                <c:pt idx="70">
                  <c:v>7.6852489103005279</c:v>
                </c:pt>
                <c:pt idx="71">
                  <c:v>6.2581178415397334</c:v>
                </c:pt>
                <c:pt idx="72">
                  <c:v>5.5069448693630303</c:v>
                </c:pt>
                <c:pt idx="73">
                  <c:v>4.2649272453587548</c:v>
                </c:pt>
                <c:pt idx="74">
                  <c:v>3.4429992348890592</c:v>
                </c:pt>
                <c:pt idx="75">
                  <c:v>4.8400811040617437</c:v>
                </c:pt>
                <c:pt idx="76">
                  <c:v>3.2085561497326198</c:v>
                </c:pt>
                <c:pt idx="77">
                  <c:v>4.6479835953520166</c:v>
                </c:pt>
                <c:pt idx="78">
                  <c:v>2.3913349275566183</c:v>
                </c:pt>
                <c:pt idx="79">
                  <c:v>3.7700282752120637</c:v>
                </c:pt>
                <c:pt idx="80">
                  <c:v>5.2635536506504241</c:v>
                </c:pt>
                <c:pt idx="81">
                  <c:v>4.5575986170045573</c:v>
                </c:pt>
                <c:pt idx="82">
                  <c:v>4.6307781361117994</c:v>
                </c:pt>
                <c:pt idx="83">
                  <c:v>3.5053895364122338</c:v>
                </c:pt>
                <c:pt idx="84">
                  <c:v>3.3660589060308554</c:v>
                </c:pt>
                <c:pt idx="85">
                  <c:v>3.2287357481586114</c:v>
                </c:pt>
                <c:pt idx="86">
                  <c:v>4.0871934604904636</c:v>
                </c:pt>
                <c:pt idx="87">
                  <c:v>3.5952747817154593</c:v>
                </c:pt>
                <c:pt idx="88">
                  <c:v>3.5523978685612789</c:v>
                </c:pt>
                <c:pt idx="89">
                  <c:v>3.121748178980229</c:v>
                </c:pt>
                <c:pt idx="90">
                  <c:v>4.1955108034403192</c:v>
                </c:pt>
                <c:pt idx="91">
                  <c:v>5.7336460776648428</c:v>
                </c:pt>
                <c:pt idx="92">
                  <c:v>3.9933444259567388</c:v>
                </c:pt>
                <c:pt idx="93">
                  <c:v>1.6764459346186087</c:v>
                </c:pt>
                <c:pt idx="94">
                  <c:v>1.0695187165775402</c:v>
                </c:pt>
                <c:pt idx="95">
                  <c:v>0</c:v>
                </c:pt>
                <c:pt idx="96">
                  <c:v>0</c:v>
                </c:pt>
                <c:pt idx="97">
                  <c:v>6.0514372163388801</c:v>
                </c:pt>
                <c:pt idx="98">
                  <c:v>4.6511627906976747</c:v>
                </c:pt>
                <c:pt idx="99">
                  <c:v>0</c:v>
                </c:pt>
              </c:numCache>
            </c:numRef>
          </c:val>
        </c:ser>
        <c:marker val="1"/>
        <c:axId val="179858432"/>
        <c:axId val="179917952"/>
      </c:lineChart>
      <c:catAx>
        <c:axId val="179858432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 b="0"/>
                  <a:t>Aldersgruppe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79917952"/>
        <c:crosses val="autoZero"/>
        <c:auto val="1"/>
        <c:lblAlgn val="ctr"/>
        <c:lblOffset val="100"/>
        <c:tickLblSkip val="5"/>
        <c:tickMarkSkip val="5"/>
      </c:catAx>
      <c:valAx>
        <c:axId val="17991795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Flytterate (‰)</a:t>
                </a:r>
              </a:p>
            </c:rich>
          </c:tx>
          <c:layout/>
        </c:title>
        <c:numFmt formatCode="General" sourceLinked="1"/>
        <c:majorTickMark val="none"/>
        <c:tickLblPos val="nextTo"/>
        <c:spPr>
          <a:ln w="9525">
            <a:solidFill>
              <a:schemeClr val="tx1"/>
            </a:solidFill>
          </a:ln>
        </c:spPr>
        <c:crossAx val="179858432"/>
        <c:crossesAt val="1"/>
        <c:crossBetween val="midCat"/>
      </c:valAx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8"/>
        <c:delete val="1"/>
      </c:legendEntry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81000"/>
    <xdr:ext cx="9293311" cy="600675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02%20flytting%20x%20ett&#229;rsgrupper%20PANDA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KUMENTASJON"/>
      <sheetName val="Nettoflytting pr alder"/>
      <sheetName val="Inn- utflytting pr alder"/>
      <sheetName val="Befolkning pr alder"/>
      <sheetName val="Flytting_bef"/>
      <sheetName val="fig3.9"/>
      <sheetName val="fig3.10"/>
    </sheetNames>
    <sheetDataSet>
      <sheetData sheetId="0"/>
      <sheetData sheetId="1"/>
      <sheetData sheetId="2"/>
      <sheetData sheetId="3"/>
      <sheetData sheetId="4">
        <row r="2">
          <cell r="A2" t="str">
            <v>Storbyregioner</v>
          </cell>
        </row>
        <row r="3">
          <cell r="L3">
            <v>-19.259491408396219</v>
          </cell>
          <cell r="M3">
            <v>18.275215340995342</v>
          </cell>
        </row>
        <row r="4">
          <cell r="L4">
            <v>-36.184938609951232</v>
          </cell>
          <cell r="M4">
            <v>39.606964419387168</v>
          </cell>
        </row>
        <row r="5">
          <cell r="L5">
            <v>-30.475097788867426</v>
          </cell>
          <cell r="M5">
            <v>32.297613215521331</v>
          </cell>
        </row>
        <row r="6">
          <cell r="L6">
            <v>-28.36809356530512</v>
          </cell>
          <cell r="M6">
            <v>27.411222948253577</v>
          </cell>
        </row>
        <row r="7">
          <cell r="L7">
            <v>-23.765909235297851</v>
          </cell>
          <cell r="M7">
            <v>24.094153025137121</v>
          </cell>
        </row>
        <row r="8">
          <cell r="L8">
            <v>-21.592428154980162</v>
          </cell>
          <cell r="M8">
            <v>22.526561048805764</v>
          </cell>
        </row>
        <row r="9">
          <cell r="L9">
            <v>-21.648540137056678</v>
          </cell>
          <cell r="M9">
            <v>21.757272131717937</v>
          </cell>
        </row>
        <row r="10">
          <cell r="L10">
            <v>-16.006431008837168</v>
          </cell>
          <cell r="M10">
            <v>19.041473444745822</v>
          </cell>
        </row>
        <row r="11">
          <cell r="L11">
            <v>-14.97034719689845</v>
          </cell>
          <cell r="M11">
            <v>18.551166508097971</v>
          </cell>
        </row>
        <row r="12">
          <cell r="L12">
            <v>-13.997516304392523</v>
          </cell>
          <cell r="M12">
            <v>17.045937403194809</v>
          </cell>
        </row>
        <row r="13">
          <cell r="L13">
            <v>-12.411599462218675</v>
          </cell>
          <cell r="M13">
            <v>17.160908107162765</v>
          </cell>
        </row>
        <row r="14">
          <cell r="L14">
            <v>-12.193554913373815</v>
          </cell>
          <cell r="M14">
            <v>16.168763174370568</v>
          </cell>
        </row>
        <row r="15">
          <cell r="L15">
            <v>-10.87578549621456</v>
          </cell>
          <cell r="M15">
            <v>15.935818627383869</v>
          </cell>
        </row>
        <row r="16">
          <cell r="L16">
            <v>-11.099241241405759</v>
          </cell>
          <cell r="M16">
            <v>15.706576820883667</v>
          </cell>
        </row>
        <row r="17">
          <cell r="L17">
            <v>-10.567025839637576</v>
          </cell>
          <cell r="M17">
            <v>15.803975918794405</v>
          </cell>
        </row>
        <row r="18">
          <cell r="L18">
            <v>-9.6627922004713156</v>
          </cell>
          <cell r="M18">
            <v>14.524436085056768</v>
          </cell>
        </row>
        <row r="19">
          <cell r="L19">
            <v>-12.683445115877547</v>
          </cell>
          <cell r="M19">
            <v>19.855236071452286</v>
          </cell>
        </row>
        <row r="20">
          <cell r="L20">
            <v>-11.702678134396196</v>
          </cell>
          <cell r="M20">
            <v>19.858751136284177</v>
          </cell>
        </row>
        <row r="21">
          <cell r="L21">
            <v>-16.434752784242139</v>
          </cell>
          <cell r="M21">
            <v>27.268423902105788</v>
          </cell>
        </row>
        <row r="22">
          <cell r="L22">
            <v>-28.593399261558641</v>
          </cell>
          <cell r="M22">
            <v>60.324891580298434</v>
          </cell>
        </row>
        <row r="23">
          <cell r="L23">
            <v>-48.082008349368166</v>
          </cell>
          <cell r="M23">
            <v>90.110162148780788</v>
          </cell>
        </row>
        <row r="24">
          <cell r="L24">
            <v>-57.411865043962273</v>
          </cell>
          <cell r="M24">
            <v>102.28312039546405</v>
          </cell>
        </row>
        <row r="25">
          <cell r="L25">
            <v>-58.453563954374729</v>
          </cell>
          <cell r="M25">
            <v>112.33905728105553</v>
          </cell>
        </row>
        <row r="26">
          <cell r="L26">
            <v>-58.821458648693294</v>
          </cell>
          <cell r="M26">
            <v>121.2715313563705</v>
          </cell>
        </row>
        <row r="27">
          <cell r="L27">
            <v>-59.655477447957836</v>
          </cell>
          <cell r="M27">
            <v>128.41866137651991</v>
          </cell>
        </row>
        <row r="28">
          <cell r="L28">
            <v>-58.943552485648404</v>
          </cell>
          <cell r="M28">
            <v>132.41770209271641</v>
          </cell>
        </row>
        <row r="29">
          <cell r="L29">
            <v>-57.143405064231793</v>
          </cell>
          <cell r="M29">
            <v>127.01091425133221</v>
          </cell>
        </row>
        <row r="30">
          <cell r="L30">
            <v>-55.893068479799503</v>
          </cell>
          <cell r="M30">
            <v>112.71436196133943</v>
          </cell>
        </row>
        <row r="31">
          <cell r="L31">
            <v>-53.678104003597923</v>
          </cell>
          <cell r="M31">
            <v>98.066116378272554</v>
          </cell>
        </row>
        <row r="32">
          <cell r="L32">
            <v>-51.293991224142566</v>
          </cell>
          <cell r="M32">
            <v>85.389988358556465</v>
          </cell>
        </row>
        <row r="33">
          <cell r="L33">
            <v>-46.905871862893257</v>
          </cell>
          <cell r="M33">
            <v>72.14654102383129</v>
          </cell>
        </row>
        <row r="34">
          <cell r="L34">
            <v>-45.044095891553518</v>
          </cell>
          <cell r="M34">
            <v>62.30053687680806</v>
          </cell>
        </row>
        <row r="35">
          <cell r="L35">
            <v>-40.291928733760209</v>
          </cell>
          <cell r="M35">
            <v>53.862292247471387</v>
          </cell>
        </row>
        <row r="36">
          <cell r="L36">
            <v>-35.906346737472795</v>
          </cell>
          <cell r="M36">
            <v>47.099963772596027</v>
          </cell>
        </row>
        <row r="37">
          <cell r="L37">
            <v>-33.201724059941448</v>
          </cell>
          <cell r="M37">
            <v>42.468223145569326</v>
          </cell>
        </row>
        <row r="38">
          <cell r="L38">
            <v>-30.494340341141257</v>
          </cell>
          <cell r="M38">
            <v>37.879387545969351</v>
          </cell>
        </row>
        <row r="39">
          <cell r="L39">
            <v>-26.986404608722676</v>
          </cell>
          <cell r="M39">
            <v>34.599483094111783</v>
          </cell>
        </row>
        <row r="40">
          <cell r="L40">
            <v>-24.94090137142955</v>
          </cell>
          <cell r="M40">
            <v>31.665770586377878</v>
          </cell>
        </row>
        <row r="41">
          <cell r="L41">
            <v>-23.453750432003229</v>
          </cell>
          <cell r="M41">
            <v>29.421298134819356</v>
          </cell>
        </row>
        <row r="42">
          <cell r="L42">
            <v>-20.336988221854909</v>
          </cell>
          <cell r="M42">
            <v>26.702032833418432</v>
          </cell>
        </row>
        <row r="43">
          <cell r="L43">
            <v>-19.438993622538369</v>
          </cell>
          <cell r="M43">
            <v>24.213329595626881</v>
          </cell>
        </row>
        <row r="44">
          <cell r="L44">
            <v>-18.289285896607822</v>
          </cell>
          <cell r="M44">
            <v>23.829341430337575</v>
          </cell>
        </row>
        <row r="45">
          <cell r="L45">
            <v>-17.119813846310247</v>
          </cell>
          <cell r="M45">
            <v>22.971003851845158</v>
          </cell>
        </row>
        <row r="46">
          <cell r="L46">
            <v>-16.364064643366849</v>
          </cell>
          <cell r="M46">
            <v>21.59243641200678</v>
          </cell>
        </row>
        <row r="47">
          <cell r="L47">
            <v>-15.332125261906111</v>
          </cell>
          <cell r="M47">
            <v>20.348453102289675</v>
          </cell>
        </row>
        <row r="48">
          <cell r="L48">
            <v>-14.356512013575534</v>
          </cell>
          <cell r="M48">
            <v>19.153264684330285</v>
          </cell>
        </row>
        <row r="49">
          <cell r="L49">
            <v>-13.661633087568505</v>
          </cell>
          <cell r="M49">
            <v>18.521074005440994</v>
          </cell>
        </row>
        <row r="50">
          <cell r="L50">
            <v>-13.787992599351687</v>
          </cell>
          <cell r="M50">
            <v>17.498399382943223</v>
          </cell>
        </row>
        <row r="51">
          <cell r="L51">
            <v>-12.71359901957503</v>
          </cell>
          <cell r="M51">
            <v>16.683702237109394</v>
          </cell>
        </row>
        <row r="52">
          <cell r="L52">
            <v>-12.555389492872584</v>
          </cell>
          <cell r="M52">
            <v>15.54977108740705</v>
          </cell>
        </row>
        <row r="53">
          <cell r="L53">
            <v>-12.235424977807247</v>
          </cell>
          <cell r="M53">
            <v>15.33706242847517</v>
          </cell>
        </row>
        <row r="54">
          <cell r="L54">
            <v>-11.451192219941303</v>
          </cell>
          <cell r="M54">
            <v>14.353467756426662</v>
          </cell>
        </row>
        <row r="55">
          <cell r="L55">
            <v>-11.324782760978703</v>
          </cell>
          <cell r="M55">
            <v>12.570119696893887</v>
          </cell>
        </row>
        <row r="56">
          <cell r="L56">
            <v>-11.028051217526459</v>
          </cell>
          <cell r="M56">
            <v>12.138257715935165</v>
          </cell>
        </row>
        <row r="57">
          <cell r="L57">
            <v>-11.078086215395567</v>
          </cell>
          <cell r="M57">
            <v>11.39893652705789</v>
          </cell>
        </row>
        <row r="58">
          <cell r="L58">
            <v>-10.19779801339279</v>
          </cell>
          <cell r="M58">
            <v>10.887964039970132</v>
          </cell>
        </row>
        <row r="59">
          <cell r="L59">
            <v>-9.7558909058998324</v>
          </cell>
          <cell r="M59">
            <v>9.4351327061400987</v>
          </cell>
        </row>
        <row r="60">
          <cell r="L60">
            <v>-9.4882986825885762</v>
          </cell>
          <cell r="M60">
            <v>8.8826625964659005</v>
          </cell>
        </row>
        <row r="61">
          <cell r="L61">
            <v>-9.368742690237525</v>
          </cell>
          <cell r="M61">
            <v>8.3522647251529314</v>
          </cell>
        </row>
        <row r="62">
          <cell r="L62">
            <v>-8.7137668913728792</v>
          </cell>
          <cell r="M62">
            <v>7.5584860905420603</v>
          </cell>
        </row>
        <row r="63">
          <cell r="L63">
            <v>-8.4356972349313715</v>
          </cell>
          <cell r="M63">
            <v>6.4899542470658451</v>
          </cell>
        </row>
        <row r="64">
          <cell r="L64">
            <v>-8.0793871071992083</v>
          </cell>
          <cell r="M64">
            <v>6.2353858144972714</v>
          </cell>
        </row>
        <row r="65">
          <cell r="L65">
            <v>-10.758950163358373</v>
          </cell>
          <cell r="M65">
            <v>6.7449075947659525</v>
          </cell>
        </row>
        <row r="66">
          <cell r="L66">
            <v>-10.531075018258964</v>
          </cell>
          <cell r="M66">
            <v>6.7053872639376761</v>
          </cell>
        </row>
        <row r="67">
          <cell r="L67">
            <v>-9.2712279919768203</v>
          </cell>
          <cell r="M67">
            <v>6.3516826387341201</v>
          </cell>
        </row>
        <row r="68">
          <cell r="L68">
            <v>-9.3651819068216557</v>
          </cell>
          <cell r="M68">
            <v>6.6126048767960963</v>
          </cell>
        </row>
        <row r="69">
          <cell r="L69">
            <v>-9.3384196185286097</v>
          </cell>
          <cell r="M69">
            <v>6.1645776566757506</v>
          </cell>
        </row>
        <row r="70">
          <cell r="L70">
            <v>-9.8210357502732002</v>
          </cell>
          <cell r="M70">
            <v>6.2256662077839753</v>
          </cell>
        </row>
        <row r="71">
          <cell r="L71">
            <v>-8.7250484582849595</v>
          </cell>
          <cell r="M71">
            <v>6.004224437295747</v>
          </cell>
        </row>
        <row r="72">
          <cell r="L72">
            <v>-7.555298002383581</v>
          </cell>
          <cell r="M72">
            <v>5.3575919264369825</v>
          </cell>
        </row>
        <row r="73">
          <cell r="L73">
            <v>-6.7009389374060921</v>
          </cell>
          <cell r="M73">
            <v>4.985406460303845</v>
          </cell>
        </row>
        <row r="74">
          <cell r="L74">
            <v>-6.3090723014869656</v>
          </cell>
          <cell r="M74">
            <v>5.3217747275901512</v>
          </cell>
        </row>
        <row r="75">
          <cell r="L75">
            <v>-5.2020179808882379</v>
          </cell>
          <cell r="M75">
            <v>4.6994075479521769</v>
          </cell>
        </row>
        <row r="76">
          <cell r="L76">
            <v>-5.1598312982109551</v>
          </cell>
          <cell r="M76">
            <v>4.3410167597039271</v>
          </cell>
        </row>
        <row r="77">
          <cell r="L77">
            <v>-4.9249577908427815</v>
          </cell>
          <cell r="M77">
            <v>3.6837082663214304</v>
          </cell>
        </row>
        <row r="78">
          <cell r="L78">
            <v>-4.6790486389152246</v>
          </cell>
          <cell r="M78">
            <v>3.8059900007502843</v>
          </cell>
        </row>
        <row r="79">
          <cell r="L79">
            <v>-3.8744024640084738</v>
          </cell>
          <cell r="M79">
            <v>3.5677950747703937</v>
          </cell>
        </row>
        <row r="80">
          <cell r="L80">
            <v>-3.7527735565020728</v>
          </cell>
          <cell r="M80">
            <v>3.4816606379715047</v>
          </cell>
        </row>
        <row r="81">
          <cell r="L81">
            <v>-3.2482021493734043</v>
          </cell>
          <cell r="M81">
            <v>3.2774652318001918</v>
          </cell>
        </row>
        <row r="82">
          <cell r="L82">
            <v>-2.9973432639251576</v>
          </cell>
          <cell r="M82">
            <v>2.7702718045368875</v>
          </cell>
        </row>
        <row r="83">
          <cell r="L83">
            <v>-2.8178769894368969</v>
          </cell>
          <cell r="M83">
            <v>2.4085764211387999</v>
          </cell>
        </row>
        <row r="84">
          <cell r="L84">
            <v>-2.9326237921461704</v>
          </cell>
          <cell r="M84">
            <v>2.2900826242040315</v>
          </cell>
        </row>
        <row r="85">
          <cell r="L85">
            <v>-2.7681181986470826</v>
          </cell>
          <cell r="M85">
            <v>2.3009982526253876</v>
          </cell>
        </row>
        <row r="86">
          <cell r="L86">
            <v>-2.451720320919212</v>
          </cell>
          <cell r="M86">
            <v>1.9577169726742962</v>
          </cell>
        </row>
        <row r="87">
          <cell r="L87">
            <v>-2.3438937693104882</v>
          </cell>
          <cell r="M87">
            <v>2.266409677763034</v>
          </cell>
        </row>
        <row r="88">
          <cell r="L88">
            <v>-2.23019387959057</v>
          </cell>
          <cell r="M88">
            <v>1.6621256272420286</v>
          </cell>
        </row>
        <row r="89">
          <cell r="L89">
            <v>-2.5418343571277267</v>
          </cell>
          <cell r="M89">
            <v>1.8122337546188425</v>
          </cell>
        </row>
        <row r="90">
          <cell r="L90">
            <v>-1.8133091558779217</v>
          </cell>
          <cell r="M90">
            <v>1.653311289182811</v>
          </cell>
        </row>
        <row r="91">
          <cell r="L91">
            <v>-2.3223049650880156</v>
          </cell>
          <cell r="M91">
            <v>1.6410955086621974</v>
          </cell>
        </row>
        <row r="92">
          <cell r="L92">
            <v>-1.9897197811308243</v>
          </cell>
          <cell r="M92">
            <v>2.1002597689714255</v>
          </cell>
        </row>
        <row r="93">
          <cell r="L93">
            <v>-2.7491718683101607</v>
          </cell>
          <cell r="M93">
            <v>2.1182143903373372</v>
          </cell>
        </row>
        <row r="94">
          <cell r="L94">
            <v>-2.1609940572663424</v>
          </cell>
          <cell r="M94">
            <v>1.0236287639682675</v>
          </cell>
        </row>
        <row r="95">
          <cell r="L95">
            <v>-2.1070221963889999</v>
          </cell>
          <cell r="M95">
            <v>2.0343662585824824</v>
          </cell>
        </row>
        <row r="96">
          <cell r="L96">
            <v>-2.2734807938237105</v>
          </cell>
          <cell r="M96">
            <v>1.2314687633211765</v>
          </cell>
        </row>
        <row r="97">
          <cell r="L97">
            <v>-1.7829852266938357</v>
          </cell>
          <cell r="M97">
            <v>1.7829852266938357</v>
          </cell>
        </row>
        <row r="98">
          <cell r="L98">
            <v>-1.3950649577120937</v>
          </cell>
          <cell r="M98">
            <v>1.5694480774261053</v>
          </cell>
        </row>
        <row r="99">
          <cell r="L99">
            <v>-2.4697456162015312</v>
          </cell>
          <cell r="M99">
            <v>2.2227710545813779</v>
          </cell>
        </row>
        <row r="100">
          <cell r="L100">
            <v>-2.9411764705882355</v>
          </cell>
          <cell r="M100">
            <v>1.1029411764705883</v>
          </cell>
        </row>
        <row r="101">
          <cell r="L101">
            <v>-2.8498147620404675</v>
          </cell>
          <cell r="M101">
            <v>0.56996295240809347</v>
          </cell>
        </row>
        <row r="102">
          <cell r="L102">
            <v>-9.7956426279344697</v>
          </cell>
          <cell r="M102">
            <v>1.0133423408208073</v>
          </cell>
        </row>
        <row r="103">
          <cell r="A103" t="str">
            <v>Mellomstore byregioner</v>
          </cell>
        </row>
        <row r="104">
          <cell r="F104">
            <v>0</v>
          </cell>
          <cell r="L104">
            <v>-16.946879879581129</v>
          </cell>
          <cell r="M104">
            <v>30.788129398381439</v>
          </cell>
        </row>
        <row r="105">
          <cell r="F105">
            <v>1</v>
          </cell>
          <cell r="L105">
            <v>-29.844288822813322</v>
          </cell>
          <cell r="M105">
            <v>58.254898051807579</v>
          </cell>
        </row>
        <row r="106">
          <cell r="F106">
            <v>2</v>
          </cell>
          <cell r="L106">
            <v>-25.230593146165763</v>
          </cell>
          <cell r="M106">
            <v>47.288426580488796</v>
          </cell>
        </row>
        <row r="107">
          <cell r="F107">
            <v>3</v>
          </cell>
          <cell r="L107">
            <v>-23.10828228714896</v>
          </cell>
          <cell r="M107">
            <v>39.112783028175819</v>
          </cell>
        </row>
        <row r="108">
          <cell r="F108">
            <v>4</v>
          </cell>
          <cell r="L108">
            <v>-19.204458029235024</v>
          </cell>
          <cell r="M108">
            <v>33.618198074563864</v>
          </cell>
        </row>
        <row r="109">
          <cell r="F109">
            <v>5</v>
          </cell>
          <cell r="L109">
            <v>-17.757070781771269</v>
          </cell>
          <cell r="M109">
            <v>30.32095843810087</v>
          </cell>
        </row>
        <row r="110">
          <cell r="F110">
            <v>6</v>
          </cell>
          <cell r="L110">
            <v>-16.282225237449119</v>
          </cell>
          <cell r="M110">
            <v>27.973902940387884</v>
          </cell>
        </row>
        <row r="111">
          <cell r="F111">
            <v>7</v>
          </cell>
          <cell r="L111">
            <v>-13.152823280015417</v>
          </cell>
          <cell r="M111">
            <v>22.02575961970836</v>
          </cell>
        </row>
        <row r="112">
          <cell r="F112">
            <v>8</v>
          </cell>
          <cell r="L112">
            <v>-12.050284487724808</v>
          </cell>
          <cell r="M112">
            <v>21.070242031581689</v>
          </cell>
        </row>
        <row r="113">
          <cell r="F113">
            <v>9</v>
          </cell>
          <cell r="L113">
            <v>-11.217471075723738</v>
          </cell>
          <cell r="M113">
            <v>19.423488563830823</v>
          </cell>
        </row>
        <row r="114">
          <cell r="F114">
            <v>10</v>
          </cell>
          <cell r="L114">
            <v>-10.969939466989102</v>
          </cell>
          <cell r="M114">
            <v>18.583291058126182</v>
          </cell>
        </row>
        <row r="115">
          <cell r="F115">
            <v>11</v>
          </cell>
          <cell r="L115">
            <v>-10.081391745954974</v>
          </cell>
          <cell r="M115">
            <v>18.568200539588734</v>
          </cell>
        </row>
        <row r="116">
          <cell r="F116">
            <v>12</v>
          </cell>
          <cell r="L116">
            <v>-10.572157981678931</v>
          </cell>
          <cell r="M116">
            <v>17.72037843520048</v>
          </cell>
        </row>
        <row r="117">
          <cell r="F117">
            <v>13</v>
          </cell>
          <cell r="L117">
            <v>-9.790693265831818</v>
          </cell>
          <cell r="M117">
            <v>17.760035088893101</v>
          </cell>
        </row>
        <row r="118">
          <cell r="F118">
            <v>14</v>
          </cell>
          <cell r="L118">
            <v>-9.836452388326034</v>
          </cell>
          <cell r="M118">
            <v>16.885664144877524</v>
          </cell>
        </row>
        <row r="119">
          <cell r="F119">
            <v>15</v>
          </cell>
          <cell r="L119">
            <v>-9.8315020473090424</v>
          </cell>
          <cell r="M119">
            <v>16.326921377441305</v>
          </cell>
        </row>
        <row r="120">
          <cell r="F120">
            <v>16</v>
          </cell>
          <cell r="L120">
            <v>-13.851977721832531</v>
          </cell>
          <cell r="M120">
            <v>23.251270747557104</v>
          </cell>
        </row>
        <row r="121">
          <cell r="F121">
            <v>17</v>
          </cell>
          <cell r="L121">
            <v>-14.268118952929305</v>
          </cell>
          <cell r="M121">
            <v>22.407550305692407</v>
          </cell>
        </row>
        <row r="122">
          <cell r="F122">
            <v>18</v>
          </cell>
          <cell r="L122">
            <v>-21.479767227627114</v>
          </cell>
          <cell r="M122">
            <v>30.377244029029136</v>
          </cell>
        </row>
        <row r="123">
          <cell r="F123">
            <v>19</v>
          </cell>
          <cell r="L123">
            <v>-46.36027485784863</v>
          </cell>
          <cell r="M123">
            <v>48.348673317604593</v>
          </cell>
        </row>
        <row r="124">
          <cell r="F124">
            <v>20</v>
          </cell>
          <cell r="L124">
            <v>-69.425637664967809</v>
          </cell>
          <cell r="M124">
            <v>63.630298412598158</v>
          </cell>
        </row>
        <row r="125">
          <cell r="F125">
            <v>21</v>
          </cell>
          <cell r="L125">
            <v>-74.43852696733579</v>
          </cell>
          <cell r="M125">
            <v>74.779243851885511</v>
          </cell>
        </row>
        <row r="126">
          <cell r="F126">
            <v>22</v>
          </cell>
          <cell r="L126">
            <v>-77.866879181816671</v>
          </cell>
          <cell r="M126">
            <v>81.378359980740811</v>
          </cell>
        </row>
        <row r="127">
          <cell r="F127">
            <v>23</v>
          </cell>
          <cell r="L127">
            <v>-83.191484868323784</v>
          </cell>
          <cell r="M127">
            <v>88.564127473548623</v>
          </cell>
        </row>
        <row r="128">
          <cell r="F128">
            <v>24</v>
          </cell>
          <cell r="L128">
            <v>-89.483292052690658</v>
          </cell>
          <cell r="M128">
            <v>92.765745922643774</v>
          </cell>
        </row>
        <row r="129">
          <cell r="F129">
            <v>25</v>
          </cell>
          <cell r="L129">
            <v>-96.361276656697754</v>
          </cell>
          <cell r="M129">
            <v>96.82138004974324</v>
          </cell>
        </row>
        <row r="130">
          <cell r="F130">
            <v>26</v>
          </cell>
          <cell r="L130">
            <v>-96.054783230088688</v>
          </cell>
          <cell r="M130">
            <v>98.641379401049548</v>
          </cell>
        </row>
        <row r="131">
          <cell r="F131">
            <v>27</v>
          </cell>
          <cell r="L131">
            <v>-88.665782271250833</v>
          </cell>
          <cell r="M131">
            <v>97.189473637818054</v>
          </cell>
        </row>
        <row r="132">
          <cell r="F132">
            <v>28</v>
          </cell>
          <cell r="L132">
            <v>-76.17560222332385</v>
          </cell>
          <cell r="M132">
            <v>92.70576054960145</v>
          </cell>
        </row>
        <row r="133">
          <cell r="F133">
            <v>29</v>
          </cell>
          <cell r="L133">
            <v>-65.758625023293305</v>
          </cell>
          <cell r="M133">
            <v>86.066053312416315</v>
          </cell>
        </row>
        <row r="134">
          <cell r="F134">
            <v>30</v>
          </cell>
          <cell r="L134">
            <v>-54.894870423659036</v>
          </cell>
          <cell r="M134">
            <v>77.295916201923504</v>
          </cell>
        </row>
        <row r="135">
          <cell r="F135">
            <v>31</v>
          </cell>
          <cell r="L135">
            <v>-45.928227358323404</v>
          </cell>
          <cell r="M135">
            <v>70.470531516422668</v>
          </cell>
        </row>
        <row r="136">
          <cell r="F136">
            <v>32</v>
          </cell>
          <cell r="L136">
            <v>-39.174107142857146</v>
          </cell>
          <cell r="M136">
            <v>62.603635204081634</v>
          </cell>
        </row>
        <row r="137">
          <cell r="F137">
            <v>33</v>
          </cell>
          <cell r="L137">
            <v>-33.57286488190671</v>
          </cell>
          <cell r="M137">
            <v>54.565517453506651</v>
          </cell>
        </row>
        <row r="138">
          <cell r="F138">
            <v>34</v>
          </cell>
          <cell r="L138">
            <v>-29.555152688028528</v>
          </cell>
          <cell r="M138">
            <v>49.352507850355721</v>
          </cell>
        </row>
        <row r="139">
          <cell r="F139">
            <v>35</v>
          </cell>
          <cell r="L139">
            <v>-24.613404365625616</v>
          </cell>
          <cell r="M139">
            <v>45.215152761141994</v>
          </cell>
        </row>
        <row r="140">
          <cell r="F140">
            <v>36</v>
          </cell>
          <cell r="L140">
            <v>-22.92944092995479</v>
          </cell>
          <cell r="M140">
            <v>39.727235481608538</v>
          </cell>
        </row>
        <row r="141">
          <cell r="F141">
            <v>37</v>
          </cell>
          <cell r="L141">
            <v>-20.561599749613872</v>
          </cell>
          <cell r="M141">
            <v>35.911357868452022</v>
          </cell>
        </row>
        <row r="142">
          <cell r="F142">
            <v>38</v>
          </cell>
          <cell r="L142">
            <v>-18.938324391916417</v>
          </cell>
          <cell r="M142">
            <v>31.705054253559759</v>
          </cell>
        </row>
        <row r="143">
          <cell r="F143">
            <v>39</v>
          </cell>
          <cell r="L143">
            <v>-18.032534784672677</v>
          </cell>
          <cell r="M143">
            <v>29.205084145142848</v>
          </cell>
        </row>
        <row r="144">
          <cell r="F144">
            <v>40</v>
          </cell>
          <cell r="L144">
            <v>-15.630168430267332</v>
          </cell>
          <cell r="M144">
            <v>27.53154935130458</v>
          </cell>
        </row>
        <row r="145">
          <cell r="F145">
            <v>41</v>
          </cell>
          <cell r="L145">
            <v>-15.153344602752961</v>
          </cell>
          <cell r="M145">
            <v>25.765381416190397</v>
          </cell>
        </row>
        <row r="146">
          <cell r="F146">
            <v>42</v>
          </cell>
          <cell r="L146">
            <v>-14.733464704465828</v>
          </cell>
          <cell r="M146">
            <v>23.863871468835534</v>
          </cell>
        </row>
        <row r="147">
          <cell r="F147">
            <v>43</v>
          </cell>
          <cell r="L147">
            <v>-14.379855787633323</v>
          </cell>
          <cell r="M147">
            <v>22.483611447330762</v>
          </cell>
        </row>
        <row r="148">
          <cell r="F148">
            <v>44</v>
          </cell>
          <cell r="L148">
            <v>-13.164113785557987</v>
          </cell>
          <cell r="M148">
            <v>21.020568927789931</v>
          </cell>
        </row>
        <row r="149">
          <cell r="F149">
            <v>45</v>
          </cell>
          <cell r="L149">
            <v>-13.184490670146596</v>
          </cell>
          <cell r="M149">
            <v>19.886665862878459</v>
          </cell>
        </row>
        <row r="150">
          <cell r="F150">
            <v>46</v>
          </cell>
          <cell r="L150">
            <v>-12.259175584763392</v>
          </cell>
          <cell r="M150">
            <v>19.727820523378007</v>
          </cell>
        </row>
        <row r="151">
          <cell r="F151">
            <v>47</v>
          </cell>
          <cell r="L151">
            <v>-12.391358600709628</v>
          </cell>
          <cell r="M151">
            <v>18.105995667003032</v>
          </cell>
        </row>
        <row r="152">
          <cell r="F152">
            <v>48</v>
          </cell>
          <cell r="L152">
            <v>-11.950493931901846</v>
          </cell>
          <cell r="M152">
            <v>17.397763560824806</v>
          </cell>
        </row>
        <row r="153">
          <cell r="F153">
            <v>49</v>
          </cell>
          <cell r="L153">
            <v>-11.49231894659839</v>
          </cell>
          <cell r="M153">
            <v>15.96196049743965</v>
          </cell>
        </row>
        <row r="154">
          <cell r="F154">
            <v>50</v>
          </cell>
          <cell r="L154">
            <v>-10.511557575001286</v>
          </cell>
          <cell r="M154">
            <v>15.899464879506136</v>
          </cell>
        </row>
        <row r="155">
          <cell r="F155">
            <v>51</v>
          </cell>
          <cell r="L155">
            <v>-9.8411411300726108</v>
          </cell>
          <cell r="M155">
            <v>13.814455788581329</v>
          </cell>
        </row>
        <row r="156">
          <cell r="F156">
            <v>52</v>
          </cell>
          <cell r="L156">
            <v>-9.6413063228428513</v>
          </cell>
          <cell r="M156">
            <v>13.920563052289255</v>
          </cell>
        </row>
        <row r="157">
          <cell r="F157">
            <v>53</v>
          </cell>
          <cell r="L157">
            <v>-9.3949953438072633</v>
          </cell>
          <cell r="M157">
            <v>12.812040013217581</v>
          </cell>
        </row>
        <row r="158">
          <cell r="F158">
            <v>54</v>
          </cell>
          <cell r="L158">
            <v>-8.7611891489021883</v>
          </cell>
          <cell r="M158">
            <v>12.054240278654488</v>
          </cell>
        </row>
        <row r="159">
          <cell r="F159">
            <v>55</v>
          </cell>
          <cell r="L159">
            <v>-8.7714231807382941</v>
          </cell>
          <cell r="M159">
            <v>10.943101264116871</v>
          </cell>
        </row>
        <row r="160">
          <cell r="F160">
            <v>56</v>
          </cell>
          <cell r="L160">
            <v>-7.8639406043022202</v>
          </cell>
          <cell r="M160">
            <v>10.26745954270913</v>
          </cell>
        </row>
        <row r="161">
          <cell r="F161">
            <v>57</v>
          </cell>
          <cell r="L161">
            <v>-7.5090545772449104</v>
          </cell>
          <cell r="M161">
            <v>9.6634195079305609</v>
          </cell>
        </row>
        <row r="162">
          <cell r="F162">
            <v>58</v>
          </cell>
          <cell r="L162">
            <v>-6.8568668014664356</v>
          </cell>
          <cell r="M162">
            <v>9.0385971473875735</v>
          </cell>
        </row>
        <row r="163">
          <cell r="F163">
            <v>59</v>
          </cell>
          <cell r="L163">
            <v>-6.984747751271021</v>
          </cell>
          <cell r="M163">
            <v>8.4865076261243662</v>
          </cell>
        </row>
        <row r="164">
          <cell r="F164">
            <v>60</v>
          </cell>
          <cell r="L164">
            <v>-6.4335079195298395</v>
          </cell>
          <cell r="M164">
            <v>8.3359317337711794</v>
          </cell>
        </row>
        <row r="165">
          <cell r="F165">
            <v>61</v>
          </cell>
          <cell r="L165">
            <v>-6.1398137106391202</v>
          </cell>
          <cell r="M165">
            <v>7.7271408773004149</v>
          </cell>
        </row>
        <row r="166">
          <cell r="F166">
            <v>62</v>
          </cell>
          <cell r="L166">
            <v>-7.1107471715770663</v>
          </cell>
          <cell r="M166">
            <v>8.9991477130299664</v>
          </cell>
        </row>
        <row r="167">
          <cell r="F167">
            <v>63</v>
          </cell>
          <cell r="L167">
            <v>-7.0935717806097305</v>
          </cell>
          <cell r="M167">
            <v>8.4929240301344784</v>
          </cell>
        </row>
        <row r="168">
          <cell r="F168">
            <v>64</v>
          </cell>
          <cell r="L168">
            <v>-6.6040966036744679</v>
          </cell>
          <cell r="M168">
            <v>8.3489289449861879</v>
          </cell>
        </row>
        <row r="169">
          <cell r="F169">
            <v>65</v>
          </cell>
          <cell r="L169">
            <v>-6.44021601978499</v>
          </cell>
          <cell r="M169">
            <v>8.4389037500630888</v>
          </cell>
        </row>
        <row r="170">
          <cell r="F170">
            <v>66</v>
          </cell>
          <cell r="L170">
            <v>-6.7102050582113009</v>
          </cell>
          <cell r="M170">
            <v>7.8521362269506634</v>
          </cell>
        </row>
        <row r="171">
          <cell r="F171">
            <v>67</v>
          </cell>
          <cell r="L171">
            <v>-6.0716595675253604</v>
          </cell>
          <cell r="M171">
            <v>8.064469137672841</v>
          </cell>
        </row>
        <row r="172">
          <cell r="F172">
            <v>68</v>
          </cell>
          <cell r="L172">
            <v>-6.0266040396886051</v>
          </cell>
          <cell r="M172">
            <v>7.6792604052114593</v>
          </cell>
        </row>
        <row r="173">
          <cell r="F173">
            <v>69</v>
          </cell>
          <cell r="L173">
            <v>-4.9177748052561183</v>
          </cell>
          <cell r="M173">
            <v>6.6488315367062709</v>
          </cell>
        </row>
        <row r="174">
          <cell r="F174">
            <v>70</v>
          </cell>
          <cell r="L174">
            <v>-4.538216016348513</v>
          </cell>
          <cell r="M174">
            <v>6.6979694217191916</v>
          </cell>
        </row>
        <row r="175">
          <cell r="F175">
            <v>71</v>
          </cell>
          <cell r="L175">
            <v>-4.5938757804610955</v>
          </cell>
          <cell r="M175">
            <v>5.3334471135384236</v>
          </cell>
        </row>
        <row r="176">
          <cell r="F176">
            <v>72</v>
          </cell>
          <cell r="L176">
            <v>-3.8896694520446649</v>
          </cell>
          <cell r="M176">
            <v>5.0432596317385201</v>
          </cell>
        </row>
        <row r="177">
          <cell r="F177">
            <v>73</v>
          </cell>
          <cell r="L177">
            <v>-3.3524684270952929</v>
          </cell>
          <cell r="M177">
            <v>5.2353616532721006</v>
          </cell>
        </row>
        <row r="178">
          <cell r="F178">
            <v>74</v>
          </cell>
          <cell r="L178">
            <v>-3.3195020746887964</v>
          </cell>
          <cell r="M178">
            <v>4.4892313771981813</v>
          </cell>
        </row>
        <row r="179">
          <cell r="F179">
            <v>75</v>
          </cell>
          <cell r="L179">
            <v>-3.3301656148216732</v>
          </cell>
          <cell r="M179">
            <v>4.710965991698953</v>
          </cell>
        </row>
        <row r="180">
          <cell r="F180">
            <v>76</v>
          </cell>
          <cell r="L180">
            <v>-2.874159972753628</v>
          </cell>
          <cell r="M180">
            <v>3.9540466677188641</v>
          </cell>
        </row>
        <row r="181">
          <cell r="F181">
            <v>77</v>
          </cell>
          <cell r="L181">
            <v>-2.8716833331917315</v>
          </cell>
          <cell r="M181">
            <v>3.9931691319529996</v>
          </cell>
        </row>
        <row r="182">
          <cell r="F182">
            <v>78</v>
          </cell>
          <cell r="L182">
            <v>-2.6988438501184007</v>
          </cell>
          <cell r="M182">
            <v>3.2734364117565122</v>
          </cell>
        </row>
        <row r="183">
          <cell r="F183">
            <v>79</v>
          </cell>
          <cell r="L183">
            <v>-2.5201386076234193</v>
          </cell>
          <cell r="M183">
            <v>3.1141712794203684</v>
          </cell>
        </row>
        <row r="184">
          <cell r="F184">
            <v>80</v>
          </cell>
          <cell r="L184">
            <v>-2.2513226520580845</v>
          </cell>
          <cell r="M184">
            <v>2.9642414918764777</v>
          </cell>
        </row>
        <row r="185">
          <cell r="F185">
            <v>81</v>
          </cell>
          <cell r="L185">
            <v>-1.9182774651333498</v>
          </cell>
          <cell r="M185">
            <v>3.0535845363347205</v>
          </cell>
        </row>
        <row r="186">
          <cell r="F186">
            <v>82</v>
          </cell>
          <cell r="L186">
            <v>-1.9971998023389885</v>
          </cell>
          <cell r="M186">
            <v>2.3060451325975952</v>
          </cell>
        </row>
        <row r="187">
          <cell r="F187">
            <v>83</v>
          </cell>
          <cell r="L187">
            <v>-2.0772064852573005</v>
          </cell>
          <cell r="M187">
            <v>2.5363784451562821</v>
          </cell>
        </row>
        <row r="188">
          <cell r="F188">
            <v>84</v>
          </cell>
          <cell r="L188">
            <v>-2.1567891972993247</v>
          </cell>
          <cell r="M188">
            <v>2.4146661665416356</v>
          </cell>
        </row>
        <row r="189">
          <cell r="F189">
            <v>85</v>
          </cell>
          <cell r="L189">
            <v>-2.209206740649404</v>
          </cell>
          <cell r="M189">
            <v>2.4404027949034117</v>
          </cell>
        </row>
        <row r="190">
          <cell r="F190">
            <v>86</v>
          </cell>
          <cell r="L190">
            <v>-1.8459231057656253</v>
          </cell>
          <cell r="M190">
            <v>1.9324507513483893</v>
          </cell>
        </row>
        <row r="191">
          <cell r="F191">
            <v>87</v>
          </cell>
          <cell r="L191">
            <v>-1.5794929169614507</v>
          </cell>
          <cell r="M191">
            <v>1.4478685072146629</v>
          </cell>
        </row>
        <row r="192">
          <cell r="F192">
            <v>88</v>
          </cell>
          <cell r="L192">
            <v>-1.2650221378874129</v>
          </cell>
          <cell r="M192">
            <v>1.9167002089203227</v>
          </cell>
        </row>
        <row r="193">
          <cell r="F193">
            <v>89</v>
          </cell>
          <cell r="L193">
            <v>-1.42692750287687</v>
          </cell>
          <cell r="M193">
            <v>2.0253164556962027</v>
          </cell>
        </row>
        <row r="194">
          <cell r="F194">
            <v>90</v>
          </cell>
          <cell r="L194">
            <v>-1.6447834841051527</v>
          </cell>
          <cell r="M194">
            <v>2.0418001871650171</v>
          </cell>
        </row>
        <row r="195">
          <cell r="F195">
            <v>91</v>
          </cell>
          <cell r="L195">
            <v>-1.5135680565065406</v>
          </cell>
          <cell r="M195">
            <v>1.9460160726512665</v>
          </cell>
        </row>
        <row r="196">
          <cell r="F196">
            <v>92</v>
          </cell>
          <cell r="L196">
            <v>-1.7737117251680361</v>
          </cell>
          <cell r="M196">
            <v>2.3338312173263631</v>
          </cell>
        </row>
        <row r="197">
          <cell r="F197">
            <v>93</v>
          </cell>
          <cell r="L197">
            <v>-1.2082401981513924</v>
          </cell>
          <cell r="M197">
            <v>1.8123602972270887</v>
          </cell>
        </row>
        <row r="198">
          <cell r="F198">
            <v>94</v>
          </cell>
          <cell r="L198">
            <v>-0.49611377542583096</v>
          </cell>
          <cell r="M198">
            <v>1.4883413262774929</v>
          </cell>
        </row>
        <row r="199">
          <cell r="F199">
            <v>95</v>
          </cell>
          <cell r="L199">
            <v>-1.1483693155718877</v>
          </cell>
          <cell r="M199">
            <v>0.91869545245751028</v>
          </cell>
        </row>
        <row r="200">
          <cell r="F200">
            <v>96</v>
          </cell>
          <cell r="L200">
            <v>-0.66833751044277356</v>
          </cell>
          <cell r="M200">
            <v>3.007518796992481</v>
          </cell>
        </row>
        <row r="201">
          <cell r="F201">
            <v>97</v>
          </cell>
          <cell r="L201">
            <v>-0.99181750557897352</v>
          </cell>
          <cell r="M201">
            <v>4.9590875278948676</v>
          </cell>
        </row>
        <row r="202">
          <cell r="F202">
            <v>98</v>
          </cell>
          <cell r="L202">
            <v>-0.75700227100681305</v>
          </cell>
          <cell r="M202">
            <v>0.75700227100681305</v>
          </cell>
        </row>
        <row r="203">
          <cell r="F203">
            <v>99</v>
          </cell>
          <cell r="L203">
            <v>-2.7188689505165846</v>
          </cell>
          <cell r="M203">
            <v>0.54377379010331695</v>
          </cell>
        </row>
        <row r="204">
          <cell r="A204" t="str">
            <v>Småbyregioner</v>
          </cell>
        </row>
        <row r="205">
          <cell r="F205">
            <v>0</v>
          </cell>
          <cell r="L205">
            <v>-23.953939995380306</v>
          </cell>
          <cell r="M205">
            <v>36.666638150071435</v>
          </cell>
        </row>
        <row r="206">
          <cell r="F206">
            <v>1</v>
          </cell>
          <cell r="L206">
            <v>-45.025065068751097</v>
          </cell>
          <cell r="M206">
            <v>69.362033325243345</v>
          </cell>
        </row>
        <row r="207">
          <cell r="F207">
            <v>2</v>
          </cell>
          <cell r="L207">
            <v>-37.860532134250867</v>
          </cell>
          <cell r="M207">
            <v>55.54865475865153</v>
          </cell>
        </row>
        <row r="208">
          <cell r="F208">
            <v>3</v>
          </cell>
          <cell r="L208">
            <v>-33.42609238144491</v>
          </cell>
          <cell r="M208">
            <v>48.267540079296673</v>
          </cell>
        </row>
        <row r="209">
          <cell r="F209">
            <v>4</v>
          </cell>
          <cell r="L209">
            <v>-28.888924833799717</v>
          </cell>
          <cell r="M209">
            <v>40.227746955016741</v>
          </cell>
        </row>
        <row r="210">
          <cell r="F210">
            <v>5</v>
          </cell>
          <cell r="L210">
            <v>-25.624965312740329</v>
          </cell>
          <cell r="M210">
            <v>35.535610931838541</v>
          </cell>
        </row>
        <row r="211">
          <cell r="F211">
            <v>6</v>
          </cell>
          <cell r="L211">
            <v>-24.896394852460041</v>
          </cell>
          <cell r="M211">
            <v>33.994952170255196</v>
          </cell>
        </row>
        <row r="212">
          <cell r="F212">
            <v>7</v>
          </cell>
          <cell r="L212">
            <v>-20.272599811524582</v>
          </cell>
          <cell r="M212">
            <v>28.301959071720262</v>
          </cell>
        </row>
        <row r="213">
          <cell r="F213">
            <v>8</v>
          </cell>
          <cell r="L213">
            <v>-19.263157894736842</v>
          </cell>
          <cell r="M213">
            <v>25.082706766917294</v>
          </cell>
        </row>
        <row r="214">
          <cell r="F214">
            <v>9</v>
          </cell>
          <cell r="L214">
            <v>-17.791316248372073</v>
          </cell>
          <cell r="M214">
            <v>24.457541443171532</v>
          </cell>
        </row>
        <row r="215">
          <cell r="F215">
            <v>10</v>
          </cell>
          <cell r="L215">
            <v>-15.957178205322425</v>
          </cell>
          <cell r="M215">
            <v>22.709401894373865</v>
          </cell>
        </row>
        <row r="216">
          <cell r="F216">
            <v>11</v>
          </cell>
          <cell r="L216">
            <v>-16.784728741714318</v>
          </cell>
          <cell r="M216">
            <v>22.303775141532249</v>
          </cell>
        </row>
        <row r="217">
          <cell r="F217">
            <v>12</v>
          </cell>
          <cell r="L217">
            <v>-15.370444589758193</v>
          </cell>
          <cell r="M217">
            <v>20.911117204913484</v>
          </cell>
        </row>
        <row r="218">
          <cell r="F218">
            <v>13</v>
          </cell>
          <cell r="L218">
            <v>-16.572363676707162</v>
          </cell>
          <cell r="M218">
            <v>22.091862206689964</v>
          </cell>
        </row>
        <row r="219">
          <cell r="F219">
            <v>14</v>
          </cell>
          <cell r="L219">
            <v>-16.396022801146898</v>
          </cell>
          <cell r="M219">
            <v>20.775594834842231</v>
          </cell>
        </row>
        <row r="220">
          <cell r="F220">
            <v>15</v>
          </cell>
          <cell r="L220">
            <v>-15.991833957128277</v>
          </cell>
          <cell r="M220">
            <v>21.109220823409323</v>
          </cell>
        </row>
        <row r="221">
          <cell r="F221">
            <v>16</v>
          </cell>
          <cell r="L221">
            <v>-23.418344822902164</v>
          </cell>
          <cell r="M221">
            <v>29.463103202363566</v>
          </cell>
        </row>
        <row r="222">
          <cell r="F222">
            <v>17</v>
          </cell>
          <cell r="L222">
            <v>-24.054679598998177</v>
          </cell>
          <cell r="M222">
            <v>33.380619150077038</v>
          </cell>
        </row>
        <row r="223">
          <cell r="F223">
            <v>18</v>
          </cell>
          <cell r="L223">
            <v>-38.114536594779757</v>
          </cell>
          <cell r="M223">
            <v>40.347648684600486</v>
          </cell>
        </row>
        <row r="224">
          <cell r="F224">
            <v>19</v>
          </cell>
          <cell r="L224">
            <v>-66.948048712783901</v>
          </cell>
          <cell r="M224">
            <v>54.292974227207701</v>
          </cell>
        </row>
        <row r="225">
          <cell r="F225">
            <v>20</v>
          </cell>
          <cell r="L225">
            <v>-85.052836075707177</v>
          </cell>
          <cell r="M225">
            <v>72.896123392105494</v>
          </cell>
        </row>
        <row r="226">
          <cell r="F226">
            <v>21</v>
          </cell>
          <cell r="L226">
            <v>-93.418032349330048</v>
          </cell>
          <cell r="M226">
            <v>80.987714575500831</v>
          </cell>
        </row>
        <row r="227">
          <cell r="F227">
            <v>22</v>
          </cell>
          <cell r="L227">
            <v>-102.39474120835277</v>
          </cell>
          <cell r="M227">
            <v>88.457679210549188</v>
          </cell>
        </row>
        <row r="228">
          <cell r="F228">
            <v>23</v>
          </cell>
          <cell r="L228">
            <v>-110.90941797903481</v>
          </cell>
          <cell r="M228">
            <v>94.081669364993687</v>
          </cell>
        </row>
        <row r="229">
          <cell r="F229">
            <v>24</v>
          </cell>
          <cell r="L229">
            <v>-121.23109730813822</v>
          </cell>
          <cell r="M229">
            <v>99.296781782332374</v>
          </cell>
        </row>
        <row r="230">
          <cell r="F230">
            <v>25</v>
          </cell>
          <cell r="L230">
            <v>-129.43982804267475</v>
          </cell>
          <cell r="M230">
            <v>105.41123838982237</v>
          </cell>
        </row>
        <row r="231">
          <cell r="F231">
            <v>26</v>
          </cell>
          <cell r="L231">
            <v>-126.82420522364689</v>
          </cell>
          <cell r="M231">
            <v>110.62893138035631</v>
          </cell>
        </row>
        <row r="232">
          <cell r="F232">
            <v>27</v>
          </cell>
          <cell r="L232">
            <v>-121.71338225751913</v>
          </cell>
          <cell r="M232">
            <v>110.60034179910619</v>
          </cell>
        </row>
        <row r="233">
          <cell r="F233">
            <v>28</v>
          </cell>
          <cell r="L233">
            <v>-106.13003551776808</v>
          </cell>
          <cell r="M233">
            <v>108.1359612801119</v>
          </cell>
        </row>
        <row r="234">
          <cell r="F234">
            <v>29</v>
          </cell>
          <cell r="L234">
            <v>-90.657781520604871</v>
          </cell>
          <cell r="M234">
            <v>99.188986324442084</v>
          </cell>
        </row>
        <row r="235">
          <cell r="F235">
            <v>30</v>
          </cell>
          <cell r="L235">
            <v>-76.996368604609373</v>
          </cell>
          <cell r="M235">
            <v>87.890554776543354</v>
          </cell>
        </row>
        <row r="236">
          <cell r="F236">
            <v>31</v>
          </cell>
          <cell r="L236">
            <v>-66.238234112777874</v>
          </cell>
          <cell r="M236">
            <v>80.540663255505294</v>
          </cell>
        </row>
        <row r="237">
          <cell r="F237">
            <v>32</v>
          </cell>
          <cell r="L237">
            <v>-53.626727762531786</v>
          </cell>
          <cell r="M237">
            <v>72.526162961470988</v>
          </cell>
        </row>
        <row r="238">
          <cell r="F238">
            <v>33</v>
          </cell>
          <cell r="L238">
            <v>-46.129135881786063</v>
          </cell>
          <cell r="M238">
            <v>63.234821715387092</v>
          </cell>
        </row>
        <row r="239">
          <cell r="F239">
            <v>34</v>
          </cell>
          <cell r="L239">
            <v>-41.444313535241527</v>
          </cell>
          <cell r="M239">
            <v>55.613309615665983</v>
          </cell>
        </row>
        <row r="240">
          <cell r="F240">
            <v>35</v>
          </cell>
          <cell r="L240">
            <v>-37.408050863120543</v>
          </cell>
          <cell r="M240">
            <v>50.951835286289885</v>
          </cell>
        </row>
        <row r="241">
          <cell r="F241">
            <v>36</v>
          </cell>
          <cell r="L241">
            <v>-30.622023154622049</v>
          </cell>
          <cell r="M241">
            <v>45.372269820200316</v>
          </cell>
        </row>
        <row r="242">
          <cell r="F242">
            <v>37</v>
          </cell>
          <cell r="L242">
            <v>-29.64200411426047</v>
          </cell>
          <cell r="M242">
            <v>39.817205340254866</v>
          </cell>
        </row>
        <row r="243">
          <cell r="F243">
            <v>38</v>
          </cell>
          <cell r="L243">
            <v>-26.684492339687107</v>
          </cell>
          <cell r="M243">
            <v>37.568956320348946</v>
          </cell>
        </row>
        <row r="244">
          <cell r="F244">
            <v>39</v>
          </cell>
          <cell r="L244">
            <v>-25.456093893464981</v>
          </cell>
          <cell r="M244">
            <v>34.291873478023653</v>
          </cell>
        </row>
        <row r="245">
          <cell r="F245">
            <v>40</v>
          </cell>
          <cell r="L245">
            <v>-23.629082966542011</v>
          </cell>
          <cell r="M245">
            <v>31.426018466426189</v>
          </cell>
        </row>
        <row r="246">
          <cell r="F246">
            <v>41</v>
          </cell>
          <cell r="L246">
            <v>-22.932435477670701</v>
          </cell>
          <cell r="M246">
            <v>29.653097204363792</v>
          </cell>
        </row>
        <row r="247">
          <cell r="F247">
            <v>42</v>
          </cell>
          <cell r="L247">
            <v>-21.152949016994334</v>
          </cell>
          <cell r="M247">
            <v>28.457180939686772</v>
          </cell>
        </row>
        <row r="248">
          <cell r="F248">
            <v>43</v>
          </cell>
          <cell r="L248">
            <v>-20.589561227030192</v>
          </cell>
          <cell r="M248">
            <v>27.237432629744518</v>
          </cell>
        </row>
        <row r="249">
          <cell r="F249">
            <v>44</v>
          </cell>
          <cell r="L249">
            <v>-19.510467120366776</v>
          </cell>
          <cell r="M249">
            <v>25.450804874891855</v>
          </cell>
        </row>
        <row r="250">
          <cell r="F250">
            <v>45</v>
          </cell>
          <cell r="L250">
            <v>-17.826883601746868</v>
          </cell>
          <cell r="M250">
            <v>24.370755093887333</v>
          </cell>
        </row>
        <row r="251">
          <cell r="F251">
            <v>46</v>
          </cell>
          <cell r="L251">
            <v>-18.929777083391457</v>
          </cell>
          <cell r="M251">
            <v>22.612504533660683</v>
          </cell>
        </row>
        <row r="252">
          <cell r="F252">
            <v>47</v>
          </cell>
          <cell r="L252">
            <v>-16.715484706810113</v>
          </cell>
          <cell r="M252">
            <v>22.43282825437954</v>
          </cell>
        </row>
        <row r="253">
          <cell r="F253">
            <v>48</v>
          </cell>
          <cell r="L253">
            <v>-16.484793834405316</v>
          </cell>
          <cell r="M253">
            <v>20.641216211456229</v>
          </cell>
        </row>
        <row r="254">
          <cell r="F254">
            <v>49</v>
          </cell>
          <cell r="L254">
            <v>-15.12364030639012</v>
          </cell>
          <cell r="M254">
            <v>19.446679024867962</v>
          </cell>
        </row>
        <row r="255">
          <cell r="F255">
            <v>50</v>
          </cell>
          <cell r="L255">
            <v>-14.903004997873984</v>
          </cell>
          <cell r="M255">
            <v>18.611329908476868</v>
          </cell>
        </row>
        <row r="256">
          <cell r="F256">
            <v>51</v>
          </cell>
          <cell r="L256">
            <v>-14.272871091163781</v>
          </cell>
          <cell r="M256">
            <v>15.806089665409891</v>
          </cell>
        </row>
        <row r="257">
          <cell r="F257">
            <v>52</v>
          </cell>
          <cell r="L257">
            <v>-13.254437869822484</v>
          </cell>
          <cell r="M257">
            <v>16.066829098503305</v>
          </cell>
        </row>
        <row r="258">
          <cell r="F258">
            <v>53</v>
          </cell>
          <cell r="L258">
            <v>-12.638782207946374</v>
          </cell>
          <cell r="M258">
            <v>15.040849102716292</v>
          </cell>
        </row>
        <row r="259">
          <cell r="F259">
            <v>54</v>
          </cell>
          <cell r="L259">
            <v>-11.862279773130394</v>
          </cell>
          <cell r="M259">
            <v>14.428233908452924</v>
          </cell>
        </row>
        <row r="260">
          <cell r="F260">
            <v>55</v>
          </cell>
          <cell r="L260">
            <v>-11.490206570257826</v>
          </cell>
          <cell r="M260">
            <v>13.982567554247577</v>
          </cell>
        </row>
        <row r="261">
          <cell r="F261">
            <v>56</v>
          </cell>
          <cell r="L261">
            <v>-11.126229554667347</v>
          </cell>
          <cell r="M261">
            <v>12.713666128072116</v>
          </cell>
        </row>
        <row r="262">
          <cell r="F262">
            <v>57</v>
          </cell>
          <cell r="L262">
            <v>-10.465471763844354</v>
          </cell>
          <cell r="M262">
            <v>11.389732177770826</v>
          </cell>
        </row>
        <row r="263">
          <cell r="F263">
            <v>58</v>
          </cell>
          <cell r="L263">
            <v>-10.372942130650694</v>
          </cell>
          <cell r="M263">
            <v>10.059904096529547</v>
          </cell>
        </row>
        <row r="264">
          <cell r="F264">
            <v>59</v>
          </cell>
          <cell r="L264">
            <v>-8.3998200038570605</v>
          </cell>
          <cell r="M264">
            <v>10.22835224959465</v>
          </cell>
        </row>
        <row r="265">
          <cell r="F265">
            <v>60</v>
          </cell>
          <cell r="L265">
            <v>-8.2738469772252223</v>
          </cell>
          <cell r="M265">
            <v>9.9806895354639931</v>
          </cell>
        </row>
        <row r="266">
          <cell r="F266">
            <v>61</v>
          </cell>
          <cell r="L266">
            <v>-7.838961115794767</v>
          </cell>
          <cell r="M266">
            <v>9.4659153096389623</v>
          </cell>
        </row>
        <row r="267">
          <cell r="F267">
            <v>62</v>
          </cell>
          <cell r="L267">
            <v>-8.3389539518057525</v>
          </cell>
          <cell r="M267">
            <v>11.220798332209212</v>
          </cell>
        </row>
        <row r="268">
          <cell r="F268">
            <v>63</v>
          </cell>
          <cell r="L268">
            <v>-9.1855678424408751</v>
          </cell>
          <cell r="M268">
            <v>10.089595609007992</v>
          </cell>
        </row>
        <row r="269">
          <cell r="F269">
            <v>64</v>
          </cell>
          <cell r="L269">
            <v>-8.2484147577887388</v>
          </cell>
          <cell r="M269">
            <v>9.4169401818088083</v>
          </cell>
        </row>
        <row r="270">
          <cell r="F270">
            <v>65</v>
          </cell>
          <cell r="L270">
            <v>-8.6450540315876978</v>
          </cell>
          <cell r="M270">
            <v>9.1992241618176784</v>
          </cell>
        </row>
        <row r="271">
          <cell r="F271">
            <v>66</v>
          </cell>
          <cell r="L271">
            <v>-7.5271593414232081</v>
          </cell>
          <cell r="M271">
            <v>9.4933566364123863</v>
          </cell>
        </row>
        <row r="272">
          <cell r="F272">
            <v>67</v>
          </cell>
          <cell r="L272">
            <v>-8.0912334352701318</v>
          </cell>
          <cell r="M272">
            <v>9.6627590893645952</v>
          </cell>
        </row>
        <row r="273">
          <cell r="F273">
            <v>68</v>
          </cell>
          <cell r="L273">
            <v>-6.9313525168486052</v>
          </cell>
          <cell r="M273">
            <v>7.8796157276226806</v>
          </cell>
        </row>
        <row r="274">
          <cell r="F274">
            <v>69</v>
          </cell>
          <cell r="L274">
            <v>-6.5094542073010802</v>
          </cell>
          <cell r="M274">
            <v>7.9401034836309874</v>
          </cell>
        </row>
        <row r="275">
          <cell r="F275">
            <v>70</v>
          </cell>
          <cell r="L275">
            <v>-6.1230100217429344</v>
          </cell>
          <cell r="M275">
            <v>6.4728963086996734</v>
          </cell>
        </row>
        <row r="276">
          <cell r="F276">
            <v>71</v>
          </cell>
          <cell r="L276">
            <v>-5.4447642990191616</v>
          </cell>
          <cell r="M276">
            <v>6.6431334748798374</v>
          </cell>
        </row>
        <row r="277">
          <cell r="F277">
            <v>72</v>
          </cell>
          <cell r="L277">
            <v>-5.2075604063516048</v>
          </cell>
          <cell r="M277">
            <v>5.7472039717766421</v>
          </cell>
        </row>
        <row r="278">
          <cell r="F278">
            <v>73</v>
          </cell>
          <cell r="L278">
            <v>-4.2151968940654472</v>
          </cell>
          <cell r="M278">
            <v>5.4631170271769269</v>
          </cell>
        </row>
        <row r="279">
          <cell r="F279">
            <v>74</v>
          </cell>
          <cell r="L279">
            <v>-4.3058270303957391</v>
          </cell>
          <cell r="M279">
            <v>5.7505453103311526</v>
          </cell>
        </row>
        <row r="280">
          <cell r="F280">
            <v>75</v>
          </cell>
          <cell r="L280">
            <v>-4.4736918059283637</v>
          </cell>
          <cell r="M280">
            <v>5.1375299448725711</v>
          </cell>
        </row>
        <row r="281">
          <cell r="F281">
            <v>76</v>
          </cell>
          <cell r="L281">
            <v>-3.3741656275214553</v>
          </cell>
          <cell r="M281">
            <v>4.7238318785300368</v>
          </cell>
        </row>
        <row r="282">
          <cell r="F282">
            <v>77</v>
          </cell>
          <cell r="L282">
            <v>-4.3543745060320012</v>
          </cell>
          <cell r="M282">
            <v>4.3543745060320012</v>
          </cell>
        </row>
        <row r="283">
          <cell r="F283">
            <v>78</v>
          </cell>
          <cell r="L283">
            <v>-3.0638091337913878</v>
          </cell>
          <cell r="M283">
            <v>3.9131819629612776</v>
          </cell>
        </row>
        <row r="284">
          <cell r="F284">
            <v>79</v>
          </cell>
          <cell r="L284">
            <v>-3.423485107839781</v>
          </cell>
          <cell r="M284">
            <v>3.5479754753975912</v>
          </cell>
        </row>
        <row r="285">
          <cell r="F285">
            <v>80</v>
          </cell>
          <cell r="L285">
            <v>-2.67272053969634</v>
          </cell>
          <cell r="M285">
            <v>3.1235408716933137</v>
          </cell>
        </row>
        <row r="286">
          <cell r="F286">
            <v>81</v>
          </cell>
          <cell r="L286">
            <v>-2.3407065589941651</v>
          </cell>
          <cell r="M286">
            <v>3.4107438431057835</v>
          </cell>
        </row>
        <row r="287">
          <cell r="F287">
            <v>82</v>
          </cell>
          <cell r="L287">
            <v>-2.4101435607251389</v>
          </cell>
          <cell r="M287">
            <v>3.003947046700898</v>
          </cell>
        </row>
        <row r="288">
          <cell r="F288">
            <v>83</v>
          </cell>
          <cell r="L288">
            <v>-2.1102513790677873</v>
          </cell>
          <cell r="M288">
            <v>2.6285587353300506</v>
          </cell>
        </row>
        <row r="289">
          <cell r="F289">
            <v>84</v>
          </cell>
          <cell r="L289">
            <v>-2.8428720904980946</v>
          </cell>
          <cell r="M289">
            <v>3.5141057785323677</v>
          </cell>
        </row>
        <row r="290">
          <cell r="F290">
            <v>85</v>
          </cell>
          <cell r="L290">
            <v>-1.9836563962138036</v>
          </cell>
          <cell r="M290">
            <v>2.8461156989154577</v>
          </cell>
        </row>
        <row r="291">
          <cell r="F291">
            <v>86</v>
          </cell>
          <cell r="L291">
            <v>-1.8486986134760399</v>
          </cell>
          <cell r="M291">
            <v>2.4811481391388952</v>
          </cell>
        </row>
        <row r="292">
          <cell r="F292">
            <v>87</v>
          </cell>
          <cell r="L292">
            <v>-1.8934120398730301</v>
          </cell>
          <cell r="M292">
            <v>2.5059865233613636</v>
          </cell>
        </row>
        <row r="293">
          <cell r="F293">
            <v>88</v>
          </cell>
          <cell r="L293">
            <v>-1.4328980362783732</v>
          </cell>
          <cell r="M293">
            <v>1.8888201387305827</v>
          </cell>
        </row>
        <row r="294">
          <cell r="F294">
            <v>89</v>
          </cell>
          <cell r="L294">
            <v>-2.182980548084045</v>
          </cell>
          <cell r="M294">
            <v>2.0270533660780417</v>
          </cell>
        </row>
        <row r="295">
          <cell r="F295">
            <v>90</v>
          </cell>
          <cell r="L295">
            <v>-1.5217081173617384</v>
          </cell>
          <cell r="M295">
            <v>2.1874554187074993</v>
          </cell>
        </row>
        <row r="296">
          <cell r="F296">
            <v>91</v>
          </cell>
          <cell r="L296">
            <v>-1.5617491590581452</v>
          </cell>
          <cell r="M296">
            <v>2.8832292167227296</v>
          </cell>
        </row>
        <row r="297">
          <cell r="F297">
            <v>92</v>
          </cell>
          <cell r="L297">
            <v>-1.5435671837616733</v>
          </cell>
          <cell r="M297">
            <v>1.8522806205140079</v>
          </cell>
        </row>
        <row r="298">
          <cell r="F298">
            <v>93</v>
          </cell>
          <cell r="L298">
            <v>-1.9972039145196721</v>
          </cell>
          <cell r="M298">
            <v>2.3966446974236066</v>
          </cell>
        </row>
        <row r="299">
          <cell r="F299">
            <v>94</v>
          </cell>
          <cell r="L299">
            <v>-1.6055659620016054</v>
          </cell>
          <cell r="M299">
            <v>0.53518865400053517</v>
          </cell>
        </row>
        <row r="300">
          <cell r="F300">
            <v>95</v>
          </cell>
          <cell r="L300">
            <v>-1.1041589988958409</v>
          </cell>
          <cell r="M300">
            <v>2.2083179977916818</v>
          </cell>
        </row>
        <row r="301">
          <cell r="F301">
            <v>96</v>
          </cell>
          <cell r="L301">
            <v>-2.1304926764314245</v>
          </cell>
          <cell r="M301">
            <v>0.53262316910785612</v>
          </cell>
        </row>
        <row r="302">
          <cell r="F302">
            <v>97</v>
          </cell>
          <cell r="L302">
            <v>-2.3076923076923075</v>
          </cell>
          <cell r="M302">
            <v>1.5384615384615383</v>
          </cell>
        </row>
        <row r="303">
          <cell r="F303">
            <v>98</v>
          </cell>
          <cell r="L303">
            <v>0</v>
          </cell>
          <cell r="M303">
            <v>0</v>
          </cell>
        </row>
        <row r="304">
          <cell r="F304">
            <v>99</v>
          </cell>
          <cell r="L304">
            <v>-0.74349442379182162</v>
          </cell>
          <cell r="M304">
            <v>1.4869888475836432</v>
          </cell>
        </row>
        <row r="305">
          <cell r="A305" t="str">
            <v>Småsenterregioner</v>
          </cell>
        </row>
        <row r="306">
          <cell r="F306">
            <v>0</v>
          </cell>
          <cell r="L306">
            <v>-30.033370411568409</v>
          </cell>
          <cell r="M306">
            <v>42.988941961656742</v>
          </cell>
        </row>
        <row r="307">
          <cell r="F307">
            <v>1</v>
          </cell>
          <cell r="L307">
            <v>-53.681201999073913</v>
          </cell>
          <cell r="M307">
            <v>73.735809289626218</v>
          </cell>
        </row>
        <row r="308">
          <cell r="F308">
            <v>2</v>
          </cell>
          <cell r="L308">
            <v>-45.591801611515294</v>
          </cell>
          <cell r="M308">
            <v>60.549166862238913</v>
          </cell>
        </row>
        <row r="309">
          <cell r="F309">
            <v>3</v>
          </cell>
          <cell r="L309">
            <v>-39.026037828543359</v>
          </cell>
          <cell r="M309">
            <v>52.413411938098747</v>
          </cell>
        </row>
        <row r="310">
          <cell r="F310">
            <v>4</v>
          </cell>
          <cell r="L310">
            <v>-35.515425131677951</v>
          </cell>
          <cell r="M310">
            <v>42.588412340105343</v>
          </cell>
        </row>
        <row r="311">
          <cell r="F311">
            <v>5</v>
          </cell>
          <cell r="L311">
            <v>-30.824017046615491</v>
          </cell>
          <cell r="M311">
            <v>39.931112992206423</v>
          </cell>
        </row>
        <row r="312">
          <cell r="F312">
            <v>6</v>
          </cell>
          <cell r="L312">
            <v>-27.709237357837711</v>
          </cell>
          <cell r="M312">
            <v>35.565387560622817</v>
          </cell>
        </row>
        <row r="313">
          <cell r="F313">
            <v>7</v>
          </cell>
          <cell r="L313">
            <v>-23.124095638393165</v>
          </cell>
          <cell r="M313">
            <v>31.364983118583343</v>
          </cell>
        </row>
        <row r="314">
          <cell r="F314">
            <v>8</v>
          </cell>
          <cell r="L314">
            <v>-23.156709817480102</v>
          </cell>
          <cell r="M314">
            <v>27.578998150679428</v>
          </cell>
        </row>
        <row r="315">
          <cell r="F315">
            <v>9</v>
          </cell>
          <cell r="L315">
            <v>-20.086756027980773</v>
          </cell>
          <cell r="M315">
            <v>26.678129925619082</v>
          </cell>
        </row>
        <row r="316">
          <cell r="F316">
            <v>10</v>
          </cell>
          <cell r="L316">
            <v>-20.776575429662639</v>
          </cell>
          <cell r="M316">
            <v>24.901336728198601</v>
          </cell>
        </row>
        <row r="317">
          <cell r="F317">
            <v>11</v>
          </cell>
          <cell r="L317">
            <v>-20.575667581419246</v>
          </cell>
          <cell r="M317">
            <v>26.164429908650053</v>
          </cell>
        </row>
        <row r="318">
          <cell r="F318">
            <v>12</v>
          </cell>
          <cell r="L318">
            <v>-19.708356143930725</v>
          </cell>
          <cell r="M318">
            <v>22.893545015677102</v>
          </cell>
        </row>
        <row r="319">
          <cell r="F319">
            <v>13</v>
          </cell>
          <cell r="L319">
            <v>-20.735620834361889</v>
          </cell>
          <cell r="M319">
            <v>22.019254505060481</v>
          </cell>
        </row>
        <row r="320">
          <cell r="F320">
            <v>14</v>
          </cell>
          <cell r="L320">
            <v>-18.121206940764171</v>
          </cell>
          <cell r="M320">
            <v>22.175277496245105</v>
          </cell>
        </row>
        <row r="321">
          <cell r="F321">
            <v>15</v>
          </cell>
          <cell r="L321">
            <v>-18.438455261779783</v>
          </cell>
          <cell r="M321">
            <v>21.702329773112009</v>
          </cell>
        </row>
        <row r="322">
          <cell r="F322">
            <v>16</v>
          </cell>
          <cell r="L322">
            <v>-30.260741828865225</v>
          </cell>
          <cell r="M322">
            <v>29.256946994736193</v>
          </cell>
        </row>
        <row r="323">
          <cell r="F323">
            <v>17</v>
          </cell>
          <cell r="L323">
            <v>-30.251646515285561</v>
          </cell>
          <cell r="M323">
            <v>32.463383466037548</v>
          </cell>
        </row>
        <row r="324">
          <cell r="F324">
            <v>18</v>
          </cell>
          <cell r="L324">
            <v>-42.772217998728799</v>
          </cell>
          <cell r="M324">
            <v>38.809057939406024</v>
          </cell>
        </row>
        <row r="325">
          <cell r="F325">
            <v>19</v>
          </cell>
          <cell r="L325">
            <v>-65.257588987621347</v>
          </cell>
          <cell r="M325">
            <v>47.074836920232158</v>
          </cell>
        </row>
        <row r="326">
          <cell r="F326">
            <v>20</v>
          </cell>
          <cell r="L326">
            <v>-87.345785925550899</v>
          </cell>
          <cell r="M326">
            <v>63.497561885475228</v>
          </cell>
        </row>
        <row r="327">
          <cell r="F327">
            <v>21</v>
          </cell>
          <cell r="L327">
            <v>-106.57307848264098</v>
          </cell>
          <cell r="M327">
            <v>71.365651085725474</v>
          </cell>
        </row>
        <row r="328">
          <cell r="F328">
            <v>22</v>
          </cell>
          <cell r="L328">
            <v>-121.09849871841816</v>
          </cell>
          <cell r="M328">
            <v>81.230318564628334</v>
          </cell>
        </row>
        <row r="329">
          <cell r="F329">
            <v>23</v>
          </cell>
          <cell r="L329">
            <v>-132.77372710005514</v>
          </cell>
          <cell r="M329">
            <v>90.068010538569951</v>
          </cell>
        </row>
        <row r="330">
          <cell r="F330">
            <v>24</v>
          </cell>
          <cell r="L330">
            <v>-142.50512032770095</v>
          </cell>
          <cell r="M330">
            <v>100.16641065028161</v>
          </cell>
        </row>
        <row r="331">
          <cell r="F331">
            <v>25</v>
          </cell>
          <cell r="L331">
            <v>-148.1839386871043</v>
          </cell>
          <cell r="M331">
            <v>106.76441186271244</v>
          </cell>
        </row>
        <row r="332">
          <cell r="F332">
            <v>26</v>
          </cell>
          <cell r="L332">
            <v>-156.14077585908572</v>
          </cell>
          <cell r="M332">
            <v>117.14018756272279</v>
          </cell>
        </row>
        <row r="333">
          <cell r="F333">
            <v>27</v>
          </cell>
          <cell r="L333">
            <v>-140.37818619213559</v>
          </cell>
          <cell r="M333">
            <v>120.0007075513417</v>
          </cell>
        </row>
        <row r="334">
          <cell r="F334">
            <v>28</v>
          </cell>
          <cell r="L334">
            <v>-123.81071831717762</v>
          </cell>
          <cell r="M334">
            <v>113.52600741789252</v>
          </cell>
        </row>
        <row r="335">
          <cell r="F335">
            <v>29</v>
          </cell>
          <cell r="L335">
            <v>-108.9114203745612</v>
          </cell>
          <cell r="M335">
            <v>108.80450471319874</v>
          </cell>
        </row>
        <row r="336">
          <cell r="F336">
            <v>30</v>
          </cell>
          <cell r="L336">
            <v>-87.214754610815888</v>
          </cell>
          <cell r="M336">
            <v>97.773609808620762</v>
          </cell>
        </row>
        <row r="337">
          <cell r="F337">
            <v>31</v>
          </cell>
          <cell r="L337">
            <v>-75.970300371245344</v>
          </cell>
          <cell r="M337">
            <v>85.588930138373271</v>
          </cell>
        </row>
        <row r="338">
          <cell r="F338">
            <v>32</v>
          </cell>
          <cell r="L338">
            <v>-62.64380853615063</v>
          </cell>
          <cell r="M338">
            <v>77.907768091518946</v>
          </cell>
        </row>
        <row r="339">
          <cell r="F339">
            <v>33</v>
          </cell>
          <cell r="L339">
            <v>-54.326079596170999</v>
          </cell>
          <cell r="M339">
            <v>70.208378220320725</v>
          </cell>
        </row>
        <row r="340">
          <cell r="F340">
            <v>34</v>
          </cell>
          <cell r="L340">
            <v>-46.502807964408134</v>
          </cell>
          <cell r="M340">
            <v>62.256582306177513</v>
          </cell>
        </row>
        <row r="341">
          <cell r="F341">
            <v>35</v>
          </cell>
          <cell r="L341">
            <v>-40.675152185943553</v>
          </cell>
          <cell r="M341">
            <v>53.154399557277252</v>
          </cell>
        </row>
        <row r="342">
          <cell r="F342">
            <v>36</v>
          </cell>
          <cell r="L342">
            <v>-38.216222667179402</v>
          </cell>
          <cell r="M342">
            <v>45.933724954583433</v>
          </cell>
        </row>
        <row r="343">
          <cell r="F343">
            <v>37</v>
          </cell>
          <cell r="L343">
            <v>-33.525729197464997</v>
          </cell>
          <cell r="M343">
            <v>42.909848182951755</v>
          </cell>
        </row>
        <row r="344">
          <cell r="F344">
            <v>38</v>
          </cell>
          <cell r="L344">
            <v>-30.994100554723957</v>
          </cell>
          <cell r="M344">
            <v>40.553969232317385</v>
          </cell>
        </row>
        <row r="345">
          <cell r="F345">
            <v>39</v>
          </cell>
          <cell r="L345">
            <v>-26.925787189852759</v>
          </cell>
          <cell r="M345">
            <v>36.741707772379435</v>
          </cell>
        </row>
        <row r="346">
          <cell r="F346">
            <v>40</v>
          </cell>
          <cell r="L346">
            <v>-27.221561438573691</v>
          </cell>
          <cell r="M346">
            <v>34.627788064203649</v>
          </cell>
        </row>
        <row r="347">
          <cell r="F347">
            <v>41</v>
          </cell>
          <cell r="L347">
            <v>-26.773334642142849</v>
          </cell>
          <cell r="M347">
            <v>31.926772107633219</v>
          </cell>
        </row>
        <row r="348">
          <cell r="F348">
            <v>42</v>
          </cell>
          <cell r="L348">
            <v>-25.845102674869107</v>
          </cell>
          <cell r="M348">
            <v>30.771515924197605</v>
          </cell>
        </row>
        <row r="349">
          <cell r="F349">
            <v>43</v>
          </cell>
          <cell r="L349">
            <v>-23.593648249261133</v>
          </cell>
          <cell r="M349">
            <v>28.928517757852031</v>
          </cell>
        </row>
        <row r="350">
          <cell r="F350">
            <v>44</v>
          </cell>
          <cell r="L350">
            <v>-22.677340336877194</v>
          </cell>
          <cell r="M350">
            <v>28.637086795121089</v>
          </cell>
        </row>
        <row r="351">
          <cell r="F351">
            <v>45</v>
          </cell>
          <cell r="L351">
            <v>-21.815873015873017</v>
          </cell>
          <cell r="M351">
            <v>26.006349206349206</v>
          </cell>
        </row>
        <row r="352">
          <cell r="F352">
            <v>46</v>
          </cell>
          <cell r="L352">
            <v>-20.142089582643681</v>
          </cell>
          <cell r="M352">
            <v>25.438618828142911</v>
          </cell>
        </row>
        <row r="353">
          <cell r="F353">
            <v>47</v>
          </cell>
          <cell r="L353">
            <v>-18.748319182450349</v>
          </cell>
          <cell r="M353">
            <v>23.332949146464841</v>
          </cell>
        </row>
        <row r="354">
          <cell r="F354">
            <v>48</v>
          </cell>
          <cell r="L354">
            <v>-19.821300195131972</v>
          </cell>
          <cell r="M354">
            <v>22.363150867823766</v>
          </cell>
        </row>
        <row r="355">
          <cell r="F355">
            <v>49</v>
          </cell>
          <cell r="L355">
            <v>-17.079572370526854</v>
          </cell>
          <cell r="M355">
            <v>20.485244222520965</v>
          </cell>
        </row>
        <row r="356">
          <cell r="F356">
            <v>50</v>
          </cell>
          <cell r="L356">
            <v>-16.458584356653933</v>
          </cell>
          <cell r="M356">
            <v>18.76586253749327</v>
          </cell>
        </row>
        <row r="357">
          <cell r="F357">
            <v>51</v>
          </cell>
          <cell r="L357">
            <v>-15.024100092298225</v>
          </cell>
          <cell r="M357">
            <v>17.895600451235772</v>
          </cell>
        </row>
        <row r="358">
          <cell r="F358">
            <v>52</v>
          </cell>
          <cell r="L358">
            <v>-13.943813877047917</v>
          </cell>
          <cell r="M358">
            <v>16.665810692825229</v>
          </cell>
        </row>
        <row r="359">
          <cell r="F359">
            <v>53</v>
          </cell>
          <cell r="L359">
            <v>-13.160266810888769</v>
          </cell>
          <cell r="M359">
            <v>17.409668031625845</v>
          </cell>
        </row>
        <row r="360">
          <cell r="F360">
            <v>54</v>
          </cell>
          <cell r="L360">
            <v>-12.676692699929001</v>
          </cell>
          <cell r="M360">
            <v>15.594139288711032</v>
          </cell>
        </row>
        <row r="361">
          <cell r="F361">
            <v>55</v>
          </cell>
          <cell r="L361">
            <v>-11.904607859629147</v>
          </cell>
          <cell r="M361">
            <v>14.803121077625807</v>
          </cell>
        </row>
        <row r="362">
          <cell r="F362">
            <v>56</v>
          </cell>
          <cell r="L362">
            <v>-10.629196588287142</v>
          </cell>
          <cell r="M362">
            <v>13.377232779405285</v>
          </cell>
        </row>
        <row r="363">
          <cell r="F363">
            <v>57</v>
          </cell>
          <cell r="L363">
            <v>-10.055317169001706</v>
          </cell>
          <cell r="M363">
            <v>13.286460218166779</v>
          </cell>
        </row>
        <row r="364">
          <cell r="F364">
            <v>58</v>
          </cell>
          <cell r="L364">
            <v>-10.102181504245751</v>
          </cell>
          <cell r="M364">
            <v>11.880371615962476</v>
          </cell>
        </row>
        <row r="365">
          <cell r="F365">
            <v>59</v>
          </cell>
          <cell r="L365">
            <v>-9.667704954052553</v>
          </cell>
          <cell r="M365">
            <v>11.192824184772073</v>
          </cell>
        </row>
        <row r="366">
          <cell r="F366">
            <v>60</v>
          </cell>
          <cell r="L366">
            <v>-8.3384522891534782</v>
          </cell>
          <cell r="M366">
            <v>10.978526524904266</v>
          </cell>
        </row>
        <row r="367">
          <cell r="F367">
            <v>61</v>
          </cell>
          <cell r="L367">
            <v>-8.1308398757714304</v>
          </cell>
          <cell r="M367">
            <v>9.3038134971941933</v>
          </cell>
        </row>
        <row r="368">
          <cell r="F368">
            <v>62</v>
          </cell>
          <cell r="L368">
            <v>-10.36369134343129</v>
          </cell>
          <cell r="M368">
            <v>11.958105396266873</v>
          </cell>
        </row>
        <row r="369">
          <cell r="F369">
            <v>63</v>
          </cell>
          <cell r="L369">
            <v>-9.0145697265484817</v>
          </cell>
          <cell r="M369">
            <v>12.40221057920046</v>
          </cell>
        </row>
        <row r="370">
          <cell r="F370">
            <v>64</v>
          </cell>
          <cell r="L370">
            <v>-8.5271670687483887</v>
          </cell>
          <cell r="M370">
            <v>10.863792920327128</v>
          </cell>
        </row>
        <row r="371">
          <cell r="F371">
            <v>65</v>
          </cell>
          <cell r="L371">
            <v>-8.6497651976051788</v>
          </cell>
          <cell r="M371">
            <v>10.102151144964257</v>
          </cell>
        </row>
        <row r="372">
          <cell r="F372">
            <v>66</v>
          </cell>
          <cell r="L372">
            <v>-7.3951075885444322</v>
          </cell>
          <cell r="M372">
            <v>10.168272934248593</v>
          </cell>
        </row>
        <row r="373">
          <cell r="F373">
            <v>67</v>
          </cell>
          <cell r="L373">
            <v>-8.5631349782293178</v>
          </cell>
          <cell r="M373">
            <v>9.3976777939042098</v>
          </cell>
        </row>
        <row r="374">
          <cell r="F374">
            <v>68</v>
          </cell>
          <cell r="L374">
            <v>-7.8306431491468818</v>
          </cell>
          <cell r="M374">
            <v>8.0225706773122472</v>
          </cell>
        </row>
        <row r="375">
          <cell r="F375">
            <v>69</v>
          </cell>
          <cell r="L375">
            <v>-7.5601374570446733</v>
          </cell>
          <cell r="M375">
            <v>7.4388518293915507</v>
          </cell>
        </row>
        <row r="376">
          <cell r="F376">
            <v>70</v>
          </cell>
          <cell r="L376">
            <v>-5.8369026622994875</v>
          </cell>
          <cell r="M376">
            <v>6.6347526664986987</v>
          </cell>
        </row>
        <row r="377">
          <cell r="F377">
            <v>71</v>
          </cell>
          <cell r="L377">
            <v>-5.3705227597557279</v>
          </cell>
          <cell r="M377">
            <v>6.1068041058512703</v>
          </cell>
        </row>
        <row r="378">
          <cell r="F378">
            <v>72</v>
          </cell>
          <cell r="L378">
            <v>-5.0803271017625162</v>
          </cell>
          <cell r="M378">
            <v>6.1498696495019942</v>
          </cell>
        </row>
        <row r="379">
          <cell r="F379">
            <v>73</v>
          </cell>
          <cell r="L379">
            <v>-5.3047971829697724</v>
          </cell>
          <cell r="M379">
            <v>4.9389491013856501</v>
          </cell>
        </row>
        <row r="380">
          <cell r="F380">
            <v>74</v>
          </cell>
          <cell r="L380">
            <v>-4.1935559024299325</v>
          </cell>
          <cell r="M380">
            <v>4.9856720173333642</v>
          </cell>
        </row>
        <row r="381">
          <cell r="F381">
            <v>75</v>
          </cell>
          <cell r="L381">
            <v>-4.9469628502116736</v>
          </cell>
          <cell r="M381">
            <v>4.1858916424868005</v>
          </cell>
        </row>
        <row r="382">
          <cell r="F382">
            <v>76</v>
          </cell>
          <cell r="L382">
            <v>-4.2226860165995248</v>
          </cell>
          <cell r="M382">
            <v>3.9314662913167986</v>
          </cell>
        </row>
        <row r="383">
          <cell r="F383">
            <v>77</v>
          </cell>
          <cell r="L383">
            <v>-3.9985190670122179</v>
          </cell>
          <cell r="M383">
            <v>4.3440700974947548</v>
          </cell>
        </row>
        <row r="384">
          <cell r="F384">
            <v>78</v>
          </cell>
          <cell r="L384">
            <v>-3.7823389984366331</v>
          </cell>
          <cell r="M384">
            <v>3.3284583186242367</v>
          </cell>
        </row>
        <row r="385">
          <cell r="F385">
            <v>79</v>
          </cell>
          <cell r="L385">
            <v>-2.6882415281619148</v>
          </cell>
          <cell r="M385">
            <v>3.6187866725256552</v>
          </cell>
        </row>
        <row r="386">
          <cell r="F386">
            <v>80</v>
          </cell>
          <cell r="L386">
            <v>-3.0500040131631754</v>
          </cell>
          <cell r="M386">
            <v>3.4245659095165482</v>
          </cell>
        </row>
        <row r="387">
          <cell r="F387">
            <v>81</v>
          </cell>
          <cell r="L387">
            <v>-4.0690058805495939</v>
          </cell>
          <cell r="M387">
            <v>2.7869903291435576</v>
          </cell>
        </row>
        <row r="388">
          <cell r="F388">
            <v>82</v>
          </cell>
          <cell r="L388">
            <v>-2.1533537028953877</v>
          </cell>
          <cell r="M388">
            <v>2.5025461952568016</v>
          </cell>
        </row>
        <row r="389">
          <cell r="F389">
            <v>83</v>
          </cell>
          <cell r="L389">
            <v>-1.5997538840178434</v>
          </cell>
          <cell r="M389">
            <v>3.8763267189663133</v>
          </cell>
        </row>
        <row r="390">
          <cell r="F390">
            <v>84</v>
          </cell>
          <cell r="L390">
            <v>-1.7712467609144882</v>
          </cell>
          <cell r="M390">
            <v>2.3616623478859835</v>
          </cell>
        </row>
        <row r="391">
          <cell r="F391">
            <v>85</v>
          </cell>
          <cell r="L391">
            <v>-2.284898250624777</v>
          </cell>
          <cell r="M391">
            <v>3.1417350946090683</v>
          </cell>
        </row>
        <row r="392">
          <cell r="F392">
            <v>86</v>
          </cell>
          <cell r="L392">
            <v>-1.6633663366336633</v>
          </cell>
          <cell r="M392">
            <v>3.0891089108910887</v>
          </cell>
        </row>
        <row r="393">
          <cell r="F393">
            <v>87</v>
          </cell>
          <cell r="L393">
            <v>-1.9408910454344952</v>
          </cell>
          <cell r="M393">
            <v>2.1173356859285399</v>
          </cell>
        </row>
        <row r="394">
          <cell r="F394">
            <v>88</v>
          </cell>
          <cell r="L394">
            <v>-0.7060010085728694</v>
          </cell>
          <cell r="M394">
            <v>2.7231467473524966</v>
          </cell>
        </row>
        <row r="395">
          <cell r="F395">
            <v>89</v>
          </cell>
          <cell r="L395">
            <v>-2.3640661938534278</v>
          </cell>
          <cell r="M395">
            <v>3.3096926713947989</v>
          </cell>
        </row>
        <row r="396">
          <cell r="F396">
            <v>90</v>
          </cell>
          <cell r="L396">
            <v>-1.9947282182802595</v>
          </cell>
          <cell r="M396">
            <v>2.7071311533803519</v>
          </cell>
        </row>
        <row r="397">
          <cell r="F397">
            <v>91</v>
          </cell>
          <cell r="L397">
            <v>-1.4100643341852472</v>
          </cell>
          <cell r="M397">
            <v>2.2913545430510269</v>
          </cell>
        </row>
        <row r="398">
          <cell r="F398">
            <v>92</v>
          </cell>
          <cell r="L398">
            <v>-1.7765933821896511</v>
          </cell>
          <cell r="M398">
            <v>1.7765933821896511</v>
          </cell>
        </row>
        <row r="399">
          <cell r="F399">
            <v>93</v>
          </cell>
          <cell r="L399">
            <v>-1.7346053772766694</v>
          </cell>
          <cell r="M399">
            <v>2.3128071697022259</v>
          </cell>
        </row>
        <row r="400">
          <cell r="F400">
            <v>94</v>
          </cell>
          <cell r="L400">
            <v>-1.156737998843262</v>
          </cell>
          <cell r="M400">
            <v>1.5423173317910159</v>
          </cell>
        </row>
        <row r="401">
          <cell r="F401">
            <v>95</v>
          </cell>
          <cell r="L401">
            <v>-2.0893183598850875</v>
          </cell>
          <cell r="M401">
            <v>1.5669887699138154</v>
          </cell>
        </row>
        <row r="402">
          <cell r="F402">
            <v>96</v>
          </cell>
          <cell r="L402">
            <v>-2.9928918817807708</v>
          </cell>
          <cell r="M402">
            <v>1.4964459408903854</v>
          </cell>
        </row>
        <row r="403">
          <cell r="F403">
            <v>97</v>
          </cell>
          <cell r="L403">
            <v>-2.1401819154628141</v>
          </cell>
          <cell r="M403">
            <v>1.0700909577314071</v>
          </cell>
        </row>
        <row r="404">
          <cell r="F404">
            <v>98</v>
          </cell>
          <cell r="L404">
            <v>0</v>
          </cell>
          <cell r="M404">
            <v>3.1847133757961785</v>
          </cell>
        </row>
        <row r="405">
          <cell r="F405">
            <v>99</v>
          </cell>
          <cell r="L405">
            <v>-1.0995052226498077</v>
          </cell>
          <cell r="M405">
            <v>3.298515667949423</v>
          </cell>
        </row>
        <row r="406">
          <cell r="A406" t="str">
            <v>Spredtbygde områder</v>
          </cell>
        </row>
        <row r="407">
          <cell r="F407">
            <v>0</v>
          </cell>
          <cell r="L407">
            <v>-45.415249841507695</v>
          </cell>
          <cell r="M407">
            <v>51.98547634142124</v>
          </cell>
        </row>
        <row r="408">
          <cell r="F408">
            <v>1</v>
          </cell>
          <cell r="L408">
            <v>-80.913903594315983</v>
          </cell>
          <cell r="M408">
            <v>91.167456115909729</v>
          </cell>
        </row>
        <row r="409">
          <cell r="F409">
            <v>2</v>
          </cell>
          <cell r="L409">
            <v>-67.936853565596081</v>
          </cell>
          <cell r="M409">
            <v>75.3402286336418</v>
          </cell>
        </row>
        <row r="410">
          <cell r="F410">
            <v>3</v>
          </cell>
          <cell r="L410">
            <v>-53.994199841813874</v>
          </cell>
          <cell r="M410">
            <v>65.594516214078567</v>
          </cell>
        </row>
        <row r="411">
          <cell r="F411">
            <v>4</v>
          </cell>
          <cell r="L411">
            <v>-51.675126903553299</v>
          </cell>
          <cell r="M411">
            <v>55.126903553299492</v>
          </cell>
        </row>
        <row r="412">
          <cell r="F412">
            <v>5</v>
          </cell>
          <cell r="L412">
            <v>-46.425436457622155</v>
          </cell>
          <cell r="M412">
            <v>54.228030820247731</v>
          </cell>
        </row>
        <row r="413">
          <cell r="F413">
            <v>6</v>
          </cell>
          <cell r="L413">
            <v>-41.82920524510034</v>
          </cell>
          <cell r="M413">
            <v>46.435117732763082</v>
          </cell>
        </row>
        <row r="414">
          <cell r="F414">
            <v>7</v>
          </cell>
          <cell r="L414">
            <v>-35.711032158148861</v>
          </cell>
          <cell r="M414">
            <v>36.895326591965009</v>
          </cell>
        </row>
        <row r="415">
          <cell r="F415">
            <v>8</v>
          </cell>
          <cell r="L415">
            <v>-32.799894193889692</v>
          </cell>
          <cell r="M415">
            <v>39.060089053476176</v>
          </cell>
        </row>
        <row r="416">
          <cell r="F416">
            <v>9</v>
          </cell>
          <cell r="L416">
            <v>-33.506250531507781</v>
          </cell>
          <cell r="M416">
            <v>34.101539246534564</v>
          </cell>
        </row>
        <row r="417">
          <cell r="F417">
            <v>10</v>
          </cell>
          <cell r="L417">
            <v>-30.675603437641346</v>
          </cell>
          <cell r="M417">
            <v>32.896089477363375</v>
          </cell>
        </row>
        <row r="418">
          <cell r="F418">
            <v>11</v>
          </cell>
          <cell r="L418">
            <v>-30.27972311055337</v>
          </cell>
          <cell r="M418">
            <v>31.008379549042626</v>
          </cell>
        </row>
        <row r="419">
          <cell r="F419">
            <v>12</v>
          </cell>
          <cell r="L419">
            <v>-29.316611415105648</v>
          </cell>
          <cell r="M419">
            <v>28.837320765267403</v>
          </cell>
        </row>
        <row r="420">
          <cell r="F420">
            <v>13</v>
          </cell>
          <cell r="L420">
            <v>-29.719317556411664</v>
          </cell>
          <cell r="M420">
            <v>29.719317556411664</v>
          </cell>
        </row>
        <row r="421">
          <cell r="F421">
            <v>14</v>
          </cell>
          <cell r="L421">
            <v>-27.867261789248978</v>
          </cell>
          <cell r="M421">
            <v>27.634387735299821</v>
          </cell>
        </row>
        <row r="422">
          <cell r="F422">
            <v>15</v>
          </cell>
          <cell r="L422">
            <v>-24.850894632206757</v>
          </cell>
          <cell r="M422">
            <v>28.291787735127695</v>
          </cell>
        </row>
        <row r="423">
          <cell r="F423">
            <v>16</v>
          </cell>
          <cell r="L423">
            <v>-44.584761098063375</v>
          </cell>
          <cell r="M423">
            <v>33.573326146382783</v>
          </cell>
        </row>
        <row r="424">
          <cell r="F424">
            <v>17</v>
          </cell>
          <cell r="L424">
            <v>-37.831603229527104</v>
          </cell>
          <cell r="M424">
            <v>40.292195309496343</v>
          </cell>
        </row>
        <row r="425">
          <cell r="F425">
            <v>18</v>
          </cell>
          <cell r="L425">
            <v>-50.028907303912128</v>
          </cell>
          <cell r="M425">
            <v>45.866255540566577</v>
          </cell>
        </row>
        <row r="426">
          <cell r="F426">
            <v>19</v>
          </cell>
          <cell r="L426">
            <v>-77.874702616970666</v>
          </cell>
          <cell r="M426">
            <v>48.770816812053923</v>
          </cell>
        </row>
        <row r="427">
          <cell r="F427">
            <v>20</v>
          </cell>
          <cell r="L427">
            <v>-105.42093429927554</v>
          </cell>
          <cell r="M427">
            <v>61.786993088516944</v>
          </cell>
        </row>
        <row r="428">
          <cell r="F428">
            <v>21</v>
          </cell>
          <cell r="L428">
            <v>-124.51635596201196</v>
          </cell>
          <cell r="M428">
            <v>73.513893774182193</v>
          </cell>
        </row>
        <row r="429">
          <cell r="F429">
            <v>22</v>
          </cell>
          <cell r="L429">
            <v>-138.61940298507463</v>
          </cell>
          <cell r="M429">
            <v>78.824626865671647</v>
          </cell>
        </row>
        <row r="430">
          <cell r="F430">
            <v>23</v>
          </cell>
          <cell r="L430">
            <v>-151.16394254581476</v>
          </cell>
          <cell r="M430">
            <v>92.421991084695392</v>
          </cell>
        </row>
        <row r="431">
          <cell r="F431">
            <v>24</v>
          </cell>
          <cell r="L431">
            <v>-155.5567155608916</v>
          </cell>
          <cell r="M431">
            <v>104.29607976196689</v>
          </cell>
        </row>
        <row r="432">
          <cell r="F432">
            <v>25</v>
          </cell>
          <cell r="L432">
            <v>-167.95993616201642</v>
          </cell>
          <cell r="M432">
            <v>109.62522701007099</v>
          </cell>
        </row>
        <row r="433">
          <cell r="F433">
            <v>26</v>
          </cell>
          <cell r="L433">
            <v>-177.17147297530656</v>
          </cell>
          <cell r="M433">
            <v>127.32400851896622</v>
          </cell>
        </row>
        <row r="434">
          <cell r="F434">
            <v>27</v>
          </cell>
          <cell r="L434">
            <v>-163.28696062249466</v>
          </cell>
          <cell r="M434">
            <v>136.87809478896486</v>
          </cell>
        </row>
        <row r="435">
          <cell r="F435">
            <v>28</v>
          </cell>
          <cell r="L435">
            <v>-156.17098133654426</v>
          </cell>
          <cell r="M435">
            <v>132.08910295003011</v>
          </cell>
        </row>
        <row r="436">
          <cell r="F436">
            <v>29</v>
          </cell>
          <cell r="L436">
            <v>-139.80441868888084</v>
          </cell>
          <cell r="M436">
            <v>124.47180973077387</v>
          </cell>
        </row>
        <row r="437">
          <cell r="F437">
            <v>30</v>
          </cell>
          <cell r="L437">
            <v>-116.45242707049364</v>
          </cell>
          <cell r="M437">
            <v>114.10459587955627</v>
          </cell>
        </row>
        <row r="438">
          <cell r="F438">
            <v>31</v>
          </cell>
          <cell r="L438">
            <v>-98.570055954332233</v>
          </cell>
          <cell r="M438">
            <v>97.552704459390725</v>
          </cell>
        </row>
        <row r="439">
          <cell r="F439">
            <v>32</v>
          </cell>
          <cell r="L439">
            <v>-80.906844310733845</v>
          </cell>
          <cell r="M439">
            <v>85.74191468786934</v>
          </cell>
        </row>
        <row r="440">
          <cell r="F440">
            <v>33</v>
          </cell>
          <cell r="L440">
            <v>-76.805851874428527</v>
          </cell>
          <cell r="M440">
            <v>84.019099867926457</v>
          </cell>
        </row>
        <row r="441">
          <cell r="F441">
            <v>34</v>
          </cell>
          <cell r="L441">
            <v>-60.964556599723323</v>
          </cell>
          <cell r="M441">
            <v>71.936268663836287</v>
          </cell>
        </row>
        <row r="442">
          <cell r="F442">
            <v>35</v>
          </cell>
          <cell r="L442">
            <v>-58.911496805184207</v>
          </cell>
          <cell r="M442">
            <v>61.539855893415506</v>
          </cell>
        </row>
        <row r="443">
          <cell r="F443">
            <v>36</v>
          </cell>
          <cell r="L443">
            <v>-50.979200138955228</v>
          </cell>
          <cell r="M443">
            <v>51.847670328715971</v>
          </cell>
        </row>
        <row r="444">
          <cell r="F444">
            <v>37</v>
          </cell>
          <cell r="L444">
            <v>-44.335385127266683</v>
          </cell>
          <cell r="M444">
            <v>54.566627848943604</v>
          </cell>
        </row>
        <row r="445">
          <cell r="F445">
            <v>38</v>
          </cell>
          <cell r="L445">
            <v>-42.339200259550651</v>
          </cell>
          <cell r="M445">
            <v>47.043555843945171</v>
          </cell>
        </row>
        <row r="446">
          <cell r="F446">
            <v>39</v>
          </cell>
          <cell r="L446">
            <v>-39.972872701160895</v>
          </cell>
          <cell r="M446">
            <v>45.877049507320386</v>
          </cell>
        </row>
        <row r="447">
          <cell r="F447">
            <v>40</v>
          </cell>
          <cell r="L447">
            <v>-36.103083805075023</v>
          </cell>
          <cell r="M447">
            <v>40.932662998297772</v>
          </cell>
        </row>
        <row r="448">
          <cell r="F448">
            <v>41</v>
          </cell>
          <cell r="L448">
            <v>-36.111330126941574</v>
          </cell>
          <cell r="M448">
            <v>43.522825829850987</v>
          </cell>
        </row>
        <row r="449">
          <cell r="F449">
            <v>42</v>
          </cell>
          <cell r="L449">
            <v>-35.014226999683849</v>
          </cell>
          <cell r="M449">
            <v>39.045210243439776</v>
          </cell>
        </row>
        <row r="450">
          <cell r="F450">
            <v>43</v>
          </cell>
          <cell r="L450">
            <v>-33.892923760765171</v>
          </cell>
          <cell r="M450">
            <v>35.242290748898675</v>
          </cell>
        </row>
        <row r="451">
          <cell r="F451">
            <v>44</v>
          </cell>
          <cell r="L451">
            <v>-31.190324633991089</v>
          </cell>
          <cell r="M451">
            <v>34.134309357097393</v>
          </cell>
        </row>
        <row r="452">
          <cell r="F452">
            <v>45</v>
          </cell>
          <cell r="L452">
            <v>-29.160541893448812</v>
          </cell>
          <cell r="M452">
            <v>33.292280799332566</v>
          </cell>
        </row>
        <row r="453">
          <cell r="F453">
            <v>46</v>
          </cell>
          <cell r="L453">
            <v>-30.825454834352904</v>
          </cell>
          <cell r="M453">
            <v>30.189878446015733</v>
          </cell>
        </row>
        <row r="454">
          <cell r="F454">
            <v>47</v>
          </cell>
          <cell r="L454">
            <v>-24.76288741616731</v>
          </cell>
          <cell r="M454">
            <v>28.413825945474027</v>
          </cell>
        </row>
        <row r="455">
          <cell r="F455">
            <v>48</v>
          </cell>
          <cell r="L455">
            <v>-23.583231454825096</v>
          </cell>
          <cell r="M455">
            <v>26.817052490436563</v>
          </cell>
        </row>
        <row r="456">
          <cell r="F456">
            <v>49</v>
          </cell>
          <cell r="L456">
            <v>-25.718961889174658</v>
          </cell>
          <cell r="M456">
            <v>27.745304341049017</v>
          </cell>
        </row>
        <row r="457">
          <cell r="F457">
            <v>50</v>
          </cell>
          <cell r="L457">
            <v>-23.177656738903696</v>
          </cell>
          <cell r="M457">
            <v>27.117858384517323</v>
          </cell>
        </row>
        <row r="458">
          <cell r="F458">
            <v>51</v>
          </cell>
          <cell r="L458">
            <v>-19.892473118279572</v>
          </cell>
          <cell r="M458">
            <v>24.807987711213517</v>
          </cell>
        </row>
        <row r="459">
          <cell r="F459">
            <v>52</v>
          </cell>
          <cell r="L459">
            <v>-20.901121616965895</v>
          </cell>
          <cell r="M459">
            <v>21.130804272097386</v>
          </cell>
        </row>
        <row r="460">
          <cell r="F460">
            <v>53</v>
          </cell>
          <cell r="L460">
            <v>-18.657426798157104</v>
          </cell>
          <cell r="M460">
            <v>22.617370445112897</v>
          </cell>
        </row>
        <row r="461">
          <cell r="F461">
            <v>54</v>
          </cell>
          <cell r="L461">
            <v>-19.122780391561694</v>
          </cell>
          <cell r="M461">
            <v>20.564577325846106</v>
          </cell>
        </row>
        <row r="462">
          <cell r="F462">
            <v>55</v>
          </cell>
          <cell r="L462">
            <v>-17.453061841260247</v>
          </cell>
          <cell r="M462">
            <v>18.813040686033769</v>
          </cell>
        </row>
        <row r="463">
          <cell r="F463">
            <v>56</v>
          </cell>
          <cell r="L463">
            <v>-15.099725800999137</v>
          </cell>
          <cell r="M463">
            <v>18.930999511700406</v>
          </cell>
        </row>
        <row r="464">
          <cell r="F464">
            <v>57</v>
          </cell>
          <cell r="L464">
            <v>-16.113390525923162</v>
          </cell>
          <cell r="M464">
            <v>17.456173069750093</v>
          </cell>
        </row>
        <row r="465">
          <cell r="F465">
            <v>58</v>
          </cell>
          <cell r="L465">
            <v>-12.604263206672845</v>
          </cell>
          <cell r="M465">
            <v>16.311399443929563</v>
          </cell>
        </row>
        <row r="466">
          <cell r="F466">
            <v>59</v>
          </cell>
          <cell r="L466">
            <v>-13.306076937372236</v>
          </cell>
          <cell r="M466">
            <v>16.279501951310163</v>
          </cell>
        </row>
        <row r="467">
          <cell r="F467">
            <v>60</v>
          </cell>
          <cell r="L467">
            <v>-13.065515299418058</v>
          </cell>
          <cell r="M467">
            <v>15.843814529754084</v>
          </cell>
        </row>
        <row r="468">
          <cell r="F468">
            <v>61</v>
          </cell>
          <cell r="L468">
            <v>-11.396665136912958</v>
          </cell>
          <cell r="M468">
            <v>13.308857273978889</v>
          </cell>
        </row>
        <row r="469">
          <cell r="F469">
            <v>62</v>
          </cell>
          <cell r="L469">
            <v>-12.542894332031711</v>
          </cell>
          <cell r="M469">
            <v>16.171656214254721</v>
          </cell>
        </row>
        <row r="470">
          <cell r="F470">
            <v>63</v>
          </cell>
          <cell r="L470">
            <v>-12.034785475827391</v>
          </cell>
          <cell r="M470">
            <v>15.41441701355974</v>
          </cell>
        </row>
        <row r="471">
          <cell r="F471">
            <v>64</v>
          </cell>
          <cell r="L471">
            <v>-11.203751954142783</v>
          </cell>
          <cell r="M471">
            <v>14.85148514851485</v>
          </cell>
        </row>
        <row r="472">
          <cell r="F472">
            <v>65</v>
          </cell>
          <cell r="L472">
            <v>-12.569960546839159</v>
          </cell>
          <cell r="M472">
            <v>13.762730525736306</v>
          </cell>
        </row>
        <row r="473">
          <cell r="F473">
            <v>66</v>
          </cell>
          <cell r="L473">
            <v>-8.8063095756520049</v>
          </cell>
          <cell r="M473">
            <v>11.903033822035127</v>
          </cell>
        </row>
        <row r="474">
          <cell r="F474">
            <v>67</v>
          </cell>
          <cell r="L474">
            <v>-11.816237139655701</v>
          </cell>
          <cell r="M474">
            <v>12.325557706020168</v>
          </cell>
        </row>
        <row r="475">
          <cell r="F475">
            <v>68</v>
          </cell>
          <cell r="L475">
            <v>-9.8453635828562245</v>
          </cell>
          <cell r="M475">
            <v>8.9892450104339456</v>
          </cell>
        </row>
        <row r="476">
          <cell r="F476">
            <v>69</v>
          </cell>
          <cell r="L476">
            <v>-8.3509631444159886</v>
          </cell>
          <cell r="M476">
            <v>9.909809598040308</v>
          </cell>
        </row>
        <row r="477">
          <cell r="F477">
            <v>70</v>
          </cell>
          <cell r="L477">
            <v>-7.2264280798348253</v>
          </cell>
          <cell r="M477">
            <v>7.6852489103005279</v>
          </cell>
        </row>
        <row r="478">
          <cell r="F478">
            <v>71</v>
          </cell>
          <cell r="L478">
            <v>-6.6123509269099063</v>
          </cell>
          <cell r="M478">
            <v>6.2581178415397334</v>
          </cell>
        </row>
        <row r="479">
          <cell r="F479">
            <v>72</v>
          </cell>
          <cell r="L479">
            <v>-6.608333843235636</v>
          </cell>
          <cell r="M479">
            <v>5.5069448693630303</v>
          </cell>
        </row>
        <row r="480">
          <cell r="F480">
            <v>73</v>
          </cell>
          <cell r="L480">
            <v>-7.1500250878073244</v>
          </cell>
          <cell r="M480">
            <v>4.2649272453587548</v>
          </cell>
        </row>
        <row r="481">
          <cell r="F481">
            <v>74</v>
          </cell>
          <cell r="L481">
            <v>-5.1007396072430504</v>
          </cell>
          <cell r="M481">
            <v>3.4429992348890592</v>
          </cell>
        </row>
        <row r="482">
          <cell r="F482">
            <v>75</v>
          </cell>
          <cell r="L482">
            <v>-6.017398129374059</v>
          </cell>
          <cell r="M482">
            <v>4.8400811040617437</v>
          </cell>
        </row>
        <row r="483">
          <cell r="F483">
            <v>76</v>
          </cell>
          <cell r="L483">
            <v>-5.6149732620320849</v>
          </cell>
          <cell r="M483">
            <v>3.2085561497326198</v>
          </cell>
        </row>
        <row r="484">
          <cell r="F484">
            <v>77</v>
          </cell>
          <cell r="L484">
            <v>-5.4682159945317839</v>
          </cell>
          <cell r="M484">
            <v>4.6479835953520166</v>
          </cell>
        </row>
        <row r="485">
          <cell r="F485">
            <v>78</v>
          </cell>
          <cell r="L485">
            <v>-4.7826698551132365</v>
          </cell>
          <cell r="M485">
            <v>2.3913349275566183</v>
          </cell>
        </row>
        <row r="486">
          <cell r="F486">
            <v>79</v>
          </cell>
          <cell r="L486">
            <v>-5.0750380627854712</v>
          </cell>
          <cell r="M486">
            <v>3.7700282752120637</v>
          </cell>
        </row>
        <row r="487">
          <cell r="F487">
            <v>80</v>
          </cell>
          <cell r="L487">
            <v>-5.2635536506504241</v>
          </cell>
          <cell r="M487">
            <v>5.2635536506504241</v>
          </cell>
        </row>
        <row r="488">
          <cell r="F488">
            <v>81</v>
          </cell>
          <cell r="L488">
            <v>-3.6146471790036148</v>
          </cell>
          <cell r="M488">
            <v>4.5575986170045573</v>
          </cell>
        </row>
        <row r="489">
          <cell r="F489">
            <v>82</v>
          </cell>
          <cell r="L489">
            <v>-4.6307781361117994</v>
          </cell>
          <cell r="M489">
            <v>4.6307781361117994</v>
          </cell>
        </row>
        <row r="490">
          <cell r="F490">
            <v>83</v>
          </cell>
          <cell r="L490">
            <v>-5.7838927350801859</v>
          </cell>
          <cell r="M490">
            <v>3.5053895364122338</v>
          </cell>
        </row>
        <row r="491">
          <cell r="F491">
            <v>84</v>
          </cell>
          <cell r="L491">
            <v>-5.2360916316035526</v>
          </cell>
          <cell r="M491">
            <v>3.3660589060308554</v>
          </cell>
        </row>
        <row r="492">
          <cell r="F492">
            <v>85</v>
          </cell>
          <cell r="L492">
            <v>-3.632327716678438</v>
          </cell>
          <cell r="M492">
            <v>3.2287357481586114</v>
          </cell>
        </row>
        <row r="493">
          <cell r="F493">
            <v>86</v>
          </cell>
          <cell r="L493">
            <v>-2.9518619436875571</v>
          </cell>
          <cell r="M493">
            <v>4.0871934604904636</v>
          </cell>
        </row>
        <row r="494">
          <cell r="F494">
            <v>87</v>
          </cell>
          <cell r="L494">
            <v>-3.0816640986132504</v>
          </cell>
          <cell r="M494">
            <v>3.5952747817154593</v>
          </cell>
        </row>
        <row r="495">
          <cell r="F495">
            <v>88</v>
          </cell>
          <cell r="L495">
            <v>-3.8484310242747193</v>
          </cell>
          <cell r="M495">
            <v>3.5523978685612789</v>
          </cell>
        </row>
        <row r="496">
          <cell r="F496">
            <v>89</v>
          </cell>
          <cell r="L496">
            <v>-2.7748872702046481</v>
          </cell>
          <cell r="M496">
            <v>3.121748178980229</v>
          </cell>
        </row>
        <row r="497">
          <cell r="F497">
            <v>90</v>
          </cell>
          <cell r="L497">
            <v>-2.9368575624082234</v>
          </cell>
          <cell r="M497">
            <v>4.1955108034403192</v>
          </cell>
        </row>
        <row r="498">
          <cell r="F498">
            <v>91</v>
          </cell>
          <cell r="L498">
            <v>-3.1274433150899137</v>
          </cell>
          <cell r="M498">
            <v>5.7336460776648428</v>
          </cell>
        </row>
        <row r="499">
          <cell r="F499">
            <v>92</v>
          </cell>
          <cell r="L499">
            <v>-3.9933444259567388</v>
          </cell>
          <cell r="M499">
            <v>3.9933444259567388</v>
          </cell>
        </row>
        <row r="500">
          <cell r="F500">
            <v>93</v>
          </cell>
          <cell r="L500">
            <v>-1.6764459346186087</v>
          </cell>
          <cell r="M500">
            <v>1.6764459346186087</v>
          </cell>
        </row>
        <row r="501">
          <cell r="F501">
            <v>94</v>
          </cell>
          <cell r="L501">
            <v>-1.0695187165775402</v>
          </cell>
          <cell r="M501">
            <v>1.0695187165775402</v>
          </cell>
        </row>
        <row r="502">
          <cell r="F502">
            <v>95</v>
          </cell>
          <cell r="L502">
            <v>-4.480955937266617</v>
          </cell>
          <cell r="M502">
            <v>0</v>
          </cell>
        </row>
        <row r="503">
          <cell r="F503">
            <v>96</v>
          </cell>
          <cell r="L503">
            <v>-2.0768431983385254</v>
          </cell>
          <cell r="M503">
            <v>0</v>
          </cell>
        </row>
        <row r="504">
          <cell r="F504">
            <v>97</v>
          </cell>
          <cell r="L504">
            <v>-6.0514372163388801</v>
          </cell>
          <cell r="M504">
            <v>6.0514372163388801</v>
          </cell>
        </row>
        <row r="505">
          <cell r="F505">
            <v>98</v>
          </cell>
          <cell r="L505">
            <v>0</v>
          </cell>
          <cell r="M505">
            <v>4.6511627906976747</v>
          </cell>
        </row>
        <row r="506">
          <cell r="F506">
            <v>99</v>
          </cell>
          <cell r="L506">
            <v>0</v>
          </cell>
          <cell r="M50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 ht="15.75">
      <c r="A1" s="1" t="s">
        <v>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fig3.10</vt:lpstr>
      <vt:lpstr>Ark2</vt:lpstr>
      <vt:lpstr>Ark3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2013-06-18T08:05:31Z</dcterms:created>
  <dcterms:modified xsi:type="dcterms:W3CDTF">2013-06-18T08:06:43Z</dcterms:modified>
</cp:coreProperties>
</file>