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18675" windowHeight="12045" activeTab="1"/>
  </bookViews>
  <sheets>
    <sheet name="fig3.5" sheetId="3" r:id="rId1"/>
    <sheet name="data" sheetId="1" r:id="rId2"/>
    <sheet name="diagram" sheetId="2" r:id="rId3"/>
  </sheets>
  <calcPr calcId="125725"/>
</workbook>
</file>

<file path=xl/sharedStrings.xml><?xml version="1.0" encoding="utf-8"?>
<sst xmlns="http://schemas.openxmlformats.org/spreadsheetml/2006/main" count="127" uniqueCount="127">
  <si>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</si>
  <si>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</si>
  <si>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</si>
  <si>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</si>
  <si>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</si>
  <si>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</si>
  <si>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</si>
  <si>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</si>
  <si>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</si>
  <si>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</si>
  <si>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</si>
  <si>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</si>
  <si>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</si>
  <si>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</si>
  <si>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</si>
  <si>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</si>
  <si>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</si>
  <si>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</si>
  <si>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</si>
  <si>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</si>
  <si>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</si>
  <si>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</si>
  <si>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</si>
  <si>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</si>
  <si>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</si>
  <si>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</si>
  <si>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</si>
  <si>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</si>
  <si>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</si>
  <si>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</si>
  <si>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</si>
  <si>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</si>
  <si>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</si>
  <si>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</si>
  <si>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</si>
  <si>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</si>
  <si>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</si>
  <si>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</si>
  <si>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</si>
  <si>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</si>
  <si>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</si>
  <si>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</si>
  <si>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</si>
  <si>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</si>
  <si>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</si>
  <si>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</si>
  <si>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</si>
  <si>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</si>
  <si>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</si>
  <si>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</si>
  <si>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</si>
  <si>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</si>
  <si>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</si>
  <si>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</si>
  <si>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</si>
  <si>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</si>
  <si>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</si>
  <si>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</si>
  <si>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</si>
  <si>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</si>
  <si>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</si>
  <si>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</si>
  <si>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</si>
  <si>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</si>
  <si>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</si>
  <si>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</si>
  <si>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</si>
  <si>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</si>
  <si>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</si>
  <si>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</si>
  <si>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</si>
  <si>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</si>
  <si>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</si>
  <si>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</si>
  <si>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</si>
  <si>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</si>
  <si>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</si>
  <si>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</si>
  <si>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</si>
  <si>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</si>
  <si>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</si>
  <si>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</si>
  <si>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</si>
  <si>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</si>
  <si>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</si>
  <si>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</si>
  <si>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</si>
  <si>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</si>
  <si>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</si>
  <si>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</si>
  <si>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</si>
  <si>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</si>
  <si>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</si>
  <si>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</si>
  <si>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</si>
  <si>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</si>
  <si>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</si>
  <si>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</si>
  <si>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</si>
  <si>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</si>
  <si>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</si>
  <si>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</si>
  <si>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</si>
  <si>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</si>
  <si>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</si>
  <si>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</si>
  <si>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</si>
  <si>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</si>
  <si>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</si>
  <si>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</si>
  <si>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</si>
  <si>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</si>
  <si>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</si>
  <si>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</si>
  <si>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</si>
  <si>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</si>
  <si>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</si>
  <si>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</si>
  <si>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</si>
  <si>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</si>
  <si>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</si>
  <si>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Sverige</t>
  </si>
  <si>
    <t>Norge</t>
  </si>
  <si>
    <t>Danmark</t>
  </si>
  <si>
    <t>Finland</t>
  </si>
  <si>
    <t>Island</t>
  </si>
  <si>
    <t>Figur 3.5 Befolkningsutvikling i Norden 1960–2080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</si>
</sst>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rgb="FF00004C"/>
      <name val="MyriadPro-Semibol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">
    <xf numFmtId="0" fontId="0" fillId="0" borderId="0" xfId="0"/>
    <xf numFmtId="164" fontId="0" fillId="0" borderId="0" xfId="1" applyNumberFormat="1" applyFont="1"/>
    <xf numFmtId="0" fontId="3" fillId="0" borderId="0" xfId="0" applyFont="1"/>
  </cellXfs>
  <cellStyles count="3">
    <cellStyle name="Normal" xfId="0" builtinId="0"/>
    <cellStyle name="Normal 2" xfId="2"/>
    <cellStyle name="Tusenskill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lineChart>
        <c:grouping val="standard"/>
        <c:ser>
          <c:idx val="0"/>
          <c:order val="0"/>
          <c:tx>
            <c:strRef>
              <c:f>data!$A$2</c:f>
              <c:strCache>
                <c:ptCount val="1"/>
                <c:pt idx="0">
                  <c:v>Sverige</c:v>
                </c:pt>
              </c:strCache>
            </c:strRef>
          </c:tx>
          <c:marker>
            <c:symbol val="none"/>
          </c:marker>
          <c:cat>
            <c:strRef>
              <c:f>data!$B$1:$DR$1</c:f>
              <c:strCache>
                <c:ptCount val="12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</c:strCache>
            </c:strRef>
          </c:cat>
          <c:val>
            <c:numRef>
              <c:f>data!$B$2:$DR$2</c:f>
              <c:numCache>
                <c:formatCode>_ * #,##0_ ;_ * \-#,##0_ ;_ * "-"??_ ;_ @_ </c:formatCode>
                <c:ptCount val="121"/>
                <c:pt idx="0">
                  <c:v>7471345</c:v>
                </c:pt>
                <c:pt idx="1">
                  <c:v>7497967</c:v>
                </c:pt>
                <c:pt idx="2">
                  <c:v>7542028</c:v>
                </c:pt>
                <c:pt idx="3">
                  <c:v>7581148</c:v>
                </c:pt>
                <c:pt idx="4">
                  <c:v>7627507</c:v>
                </c:pt>
                <c:pt idx="5">
                  <c:v>7695200</c:v>
                </c:pt>
                <c:pt idx="6">
                  <c:v>7772506</c:v>
                </c:pt>
                <c:pt idx="7">
                  <c:v>7843088</c:v>
                </c:pt>
                <c:pt idx="8">
                  <c:v>7892774</c:v>
                </c:pt>
                <c:pt idx="9">
                  <c:v>7931772</c:v>
                </c:pt>
                <c:pt idx="10">
                  <c:v>8004371</c:v>
                </c:pt>
                <c:pt idx="11">
                  <c:v>8081230</c:v>
                </c:pt>
                <c:pt idx="12">
                  <c:v>8115438</c:v>
                </c:pt>
                <c:pt idx="13">
                  <c:v>8129161</c:v>
                </c:pt>
                <c:pt idx="14">
                  <c:v>8143463</c:v>
                </c:pt>
                <c:pt idx="15">
                  <c:v>8176447</c:v>
                </c:pt>
                <c:pt idx="16">
                  <c:v>8208427</c:v>
                </c:pt>
                <c:pt idx="17">
                  <c:v>8236144</c:v>
                </c:pt>
                <c:pt idx="18">
                  <c:v>8266936</c:v>
                </c:pt>
                <c:pt idx="19">
                  <c:v>8284261</c:v>
                </c:pt>
                <c:pt idx="20">
                  <c:v>8303094</c:v>
                </c:pt>
                <c:pt idx="21">
                  <c:v>8317967</c:v>
                </c:pt>
                <c:pt idx="22">
                  <c:v>8323038</c:v>
                </c:pt>
                <c:pt idx="23">
                  <c:v>8327488</c:v>
                </c:pt>
                <c:pt idx="24">
                  <c:v>8330577</c:v>
                </c:pt>
                <c:pt idx="25">
                  <c:v>8342633</c:v>
                </c:pt>
                <c:pt idx="26">
                  <c:v>8358139</c:v>
                </c:pt>
                <c:pt idx="27">
                  <c:v>8381519</c:v>
                </c:pt>
                <c:pt idx="28">
                  <c:v>8414089</c:v>
                </c:pt>
                <c:pt idx="29">
                  <c:v>8458888</c:v>
                </c:pt>
                <c:pt idx="30">
                  <c:v>8527039</c:v>
                </c:pt>
                <c:pt idx="31">
                  <c:v>8590630</c:v>
                </c:pt>
                <c:pt idx="32">
                  <c:v>8644120</c:v>
                </c:pt>
                <c:pt idx="33">
                  <c:v>8692013</c:v>
                </c:pt>
                <c:pt idx="34">
                  <c:v>8745109</c:v>
                </c:pt>
                <c:pt idx="35">
                  <c:v>8816381</c:v>
                </c:pt>
                <c:pt idx="36">
                  <c:v>8837496</c:v>
                </c:pt>
                <c:pt idx="37">
                  <c:v>8844499</c:v>
                </c:pt>
                <c:pt idx="38">
                  <c:v>8847625</c:v>
                </c:pt>
                <c:pt idx="39">
                  <c:v>8854322</c:v>
                </c:pt>
                <c:pt idx="40">
                  <c:v>8861426</c:v>
                </c:pt>
                <c:pt idx="41">
                  <c:v>8882792</c:v>
                </c:pt>
                <c:pt idx="42">
                  <c:v>8909128</c:v>
                </c:pt>
                <c:pt idx="43">
                  <c:v>8940788</c:v>
                </c:pt>
                <c:pt idx="44">
                  <c:v>8975670</c:v>
                </c:pt>
                <c:pt idx="45">
                  <c:v>9011392</c:v>
                </c:pt>
                <c:pt idx="46">
                  <c:v>9047752</c:v>
                </c:pt>
                <c:pt idx="47">
                  <c:v>9113257</c:v>
                </c:pt>
                <c:pt idx="48">
                  <c:v>9182927</c:v>
                </c:pt>
                <c:pt idx="49">
                  <c:v>9256347</c:v>
                </c:pt>
                <c:pt idx="50">
                  <c:v>9340682</c:v>
                </c:pt>
                <c:pt idx="51">
                  <c:v>9415570</c:v>
                </c:pt>
                <c:pt idx="52">
                  <c:v>9482855</c:v>
                </c:pt>
                <c:pt idx="53">
                  <c:v>9555893</c:v>
                </c:pt>
                <c:pt idx="54">
                  <c:v>9644864</c:v>
                </c:pt>
                <c:pt idx="55">
                  <c:v>9721642</c:v>
                </c:pt>
                <c:pt idx="56">
                  <c:v>9800714</c:v>
                </c:pt>
                <c:pt idx="57">
                  <c:v>9882052</c:v>
                </c:pt>
                <c:pt idx="58">
                  <c:v>9965528</c:v>
                </c:pt>
                <c:pt idx="59">
                  <c:v>10050988</c:v>
                </c:pt>
                <c:pt idx="60">
                  <c:v>10138157</c:v>
                </c:pt>
                <c:pt idx="61">
                  <c:v>10226694</c:v>
                </c:pt>
                <c:pt idx="62">
                  <c:v>10315809</c:v>
                </c:pt>
                <c:pt idx="63">
                  <c:v>10405030</c:v>
                </c:pt>
                <c:pt idx="64">
                  <c:v>10493846</c:v>
                </c:pt>
                <c:pt idx="65">
                  <c:v>10581812</c:v>
                </c:pt>
                <c:pt idx="66">
                  <c:v>10668511</c:v>
                </c:pt>
                <c:pt idx="67">
                  <c:v>10753637</c:v>
                </c:pt>
                <c:pt idx="68">
                  <c:v>10836992</c:v>
                </c:pt>
                <c:pt idx="69">
                  <c:v>10918482</c:v>
                </c:pt>
                <c:pt idx="70">
                  <c:v>10998167</c:v>
                </c:pt>
                <c:pt idx="71">
                  <c:v>11076138</c:v>
                </c:pt>
                <c:pt idx="72">
                  <c:v>11152588</c:v>
                </c:pt>
                <c:pt idx="73">
                  <c:v>11227770</c:v>
                </c:pt>
                <c:pt idx="74">
                  <c:v>11301932</c:v>
                </c:pt>
                <c:pt idx="75">
                  <c:v>11375308</c:v>
                </c:pt>
                <c:pt idx="76">
                  <c:v>11448169</c:v>
                </c:pt>
                <c:pt idx="77">
                  <c:v>11520688</c:v>
                </c:pt>
                <c:pt idx="78">
                  <c:v>11593039</c:v>
                </c:pt>
                <c:pt idx="79">
                  <c:v>11665372</c:v>
                </c:pt>
                <c:pt idx="80">
                  <c:v>11737728</c:v>
                </c:pt>
                <c:pt idx="81">
                  <c:v>11810158</c:v>
                </c:pt>
                <c:pt idx="82">
                  <c:v>11882619</c:v>
                </c:pt>
                <c:pt idx="83">
                  <c:v>11955034</c:v>
                </c:pt>
                <c:pt idx="84">
                  <c:v>12027270</c:v>
                </c:pt>
                <c:pt idx="85">
                  <c:v>12099193</c:v>
                </c:pt>
                <c:pt idx="86">
                  <c:v>12170620</c:v>
                </c:pt>
                <c:pt idx="87">
                  <c:v>12241322</c:v>
                </c:pt>
                <c:pt idx="88">
                  <c:v>12311028</c:v>
                </c:pt>
                <c:pt idx="89">
                  <c:v>12379442</c:v>
                </c:pt>
                <c:pt idx="90">
                  <c:v>12446286</c:v>
                </c:pt>
                <c:pt idx="91">
                  <c:v>12511237</c:v>
                </c:pt>
                <c:pt idx="92">
                  <c:v>12575536</c:v>
                </c:pt>
                <c:pt idx="93">
                  <c:v>12639017</c:v>
                </c:pt>
                <c:pt idx="94">
                  <c:v>12701545</c:v>
                </c:pt>
                <c:pt idx="95">
                  <c:v>12763042</c:v>
                </c:pt>
                <c:pt idx="96">
                  <c:v>12823428</c:v>
                </c:pt>
                <c:pt idx="97">
                  <c:v>12882694</c:v>
                </c:pt>
                <c:pt idx="98">
                  <c:v>12940866</c:v>
                </c:pt>
                <c:pt idx="99">
                  <c:v>12997990</c:v>
                </c:pt>
                <c:pt idx="100">
                  <c:v>13054199</c:v>
                </c:pt>
                <c:pt idx="101">
                  <c:v>13109599</c:v>
                </c:pt>
                <c:pt idx="102">
                  <c:v>13164347</c:v>
                </c:pt>
                <c:pt idx="103">
                  <c:v>13218614</c:v>
                </c:pt>
                <c:pt idx="104">
                  <c:v>13272539</c:v>
                </c:pt>
                <c:pt idx="105">
                  <c:v>13326261</c:v>
                </c:pt>
                <c:pt idx="106">
                  <c:v>13379901</c:v>
                </c:pt>
                <c:pt idx="107">
                  <c:v>13433551</c:v>
                </c:pt>
                <c:pt idx="108">
                  <c:v>13487259</c:v>
                </c:pt>
                <c:pt idx="109">
                  <c:v>13541031</c:v>
                </c:pt>
                <c:pt idx="110">
                  <c:v>13594803</c:v>
                </c:pt>
                <c:pt idx="111">
                  <c:v>13648543</c:v>
                </c:pt>
                <c:pt idx="112">
                  <c:v>13702137</c:v>
                </c:pt>
                <c:pt idx="113">
                  <c:v>13755472</c:v>
                </c:pt>
                <c:pt idx="114">
                  <c:v>13808439</c:v>
                </c:pt>
                <c:pt idx="115">
                  <c:v>13860883</c:v>
                </c:pt>
                <c:pt idx="116">
                  <c:v>13912665</c:v>
                </c:pt>
                <c:pt idx="117">
                  <c:v>13963635</c:v>
                </c:pt>
                <c:pt idx="118">
                  <c:v>14013678</c:v>
                </c:pt>
                <c:pt idx="119">
                  <c:v>14062666</c:v>
                </c:pt>
                <c:pt idx="120">
                  <c:v>14110527</c:v>
                </c:pt>
              </c:numCache>
            </c:numRef>
          </c:val>
        </c:ser>
        <c:ser>
          <c:idx val="1"/>
          <c:order val="1"/>
          <c:tx>
            <c:strRef>
              <c:f>data!$A$3</c:f>
              <c:strCache>
                <c:ptCount val="1"/>
                <c:pt idx="0">
                  <c:v>Norge</c:v>
                </c:pt>
              </c:strCache>
            </c:strRef>
          </c:tx>
          <c:marker>
            <c:symbol val="none"/>
          </c:marker>
          <c:cat>
            <c:strRef>
              <c:f>data!$B$1:$DR$1</c:f>
              <c:strCache>
                <c:ptCount val="12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</c:strCache>
            </c:strRef>
          </c:cat>
          <c:val>
            <c:numRef>
              <c:f>data!$B$3:$DR$3</c:f>
              <c:numCache>
                <c:formatCode>_ * #,##0_ ;_ * \-#,##0_ ;_ * "-"??_ ;_ @_ </c:formatCode>
                <c:ptCount val="121"/>
                <c:pt idx="0">
                  <c:v>3567707</c:v>
                </c:pt>
                <c:pt idx="1">
                  <c:v>3594771</c:v>
                </c:pt>
                <c:pt idx="2">
                  <c:v>3624829</c:v>
                </c:pt>
                <c:pt idx="3">
                  <c:v>3653006</c:v>
                </c:pt>
                <c:pt idx="4">
                  <c:v>3680068</c:v>
                </c:pt>
                <c:pt idx="5">
                  <c:v>3708609</c:v>
                </c:pt>
                <c:pt idx="6">
                  <c:v>3737726</c:v>
                </c:pt>
                <c:pt idx="7">
                  <c:v>3768298</c:v>
                </c:pt>
                <c:pt idx="8">
                  <c:v>3800780</c:v>
                </c:pt>
                <c:pt idx="9">
                  <c:v>3832192</c:v>
                </c:pt>
                <c:pt idx="10">
                  <c:v>3863221</c:v>
                </c:pt>
                <c:pt idx="11">
                  <c:v>3888305</c:v>
                </c:pt>
                <c:pt idx="12">
                  <c:v>3917773</c:v>
                </c:pt>
                <c:pt idx="13">
                  <c:v>3948234</c:v>
                </c:pt>
                <c:pt idx="14">
                  <c:v>3972990</c:v>
                </c:pt>
                <c:pt idx="15">
                  <c:v>3997525</c:v>
                </c:pt>
                <c:pt idx="16">
                  <c:v>4017101</c:v>
                </c:pt>
                <c:pt idx="17">
                  <c:v>4035202</c:v>
                </c:pt>
                <c:pt idx="18">
                  <c:v>4051208</c:v>
                </c:pt>
                <c:pt idx="19">
                  <c:v>4066134</c:v>
                </c:pt>
                <c:pt idx="20">
                  <c:v>4078900</c:v>
                </c:pt>
                <c:pt idx="21">
                  <c:v>4092340</c:v>
                </c:pt>
                <c:pt idx="22">
                  <c:v>4107063</c:v>
                </c:pt>
                <c:pt idx="23">
                  <c:v>4122511</c:v>
                </c:pt>
                <c:pt idx="24">
                  <c:v>4134353</c:v>
                </c:pt>
                <c:pt idx="25">
                  <c:v>4145845</c:v>
                </c:pt>
                <c:pt idx="26">
                  <c:v>4159187</c:v>
                </c:pt>
                <c:pt idx="27">
                  <c:v>4175521</c:v>
                </c:pt>
                <c:pt idx="28">
                  <c:v>4198289</c:v>
                </c:pt>
                <c:pt idx="29">
                  <c:v>4220686</c:v>
                </c:pt>
                <c:pt idx="30">
                  <c:v>4233116</c:v>
                </c:pt>
                <c:pt idx="31">
                  <c:v>4249830</c:v>
                </c:pt>
                <c:pt idx="32">
                  <c:v>4273634</c:v>
                </c:pt>
                <c:pt idx="33">
                  <c:v>4299167</c:v>
                </c:pt>
                <c:pt idx="34">
                  <c:v>4324815</c:v>
                </c:pt>
                <c:pt idx="35">
                  <c:v>4348410</c:v>
                </c:pt>
                <c:pt idx="36">
                  <c:v>4369957</c:v>
                </c:pt>
                <c:pt idx="37">
                  <c:v>4392714</c:v>
                </c:pt>
                <c:pt idx="38">
                  <c:v>4417599</c:v>
                </c:pt>
                <c:pt idx="39">
                  <c:v>4445329</c:v>
                </c:pt>
                <c:pt idx="40">
                  <c:v>4478497</c:v>
                </c:pt>
                <c:pt idx="41">
                  <c:v>4503436</c:v>
                </c:pt>
                <c:pt idx="42">
                  <c:v>4524066</c:v>
                </c:pt>
                <c:pt idx="43">
                  <c:v>4552252</c:v>
                </c:pt>
                <c:pt idx="44">
                  <c:v>4577457</c:v>
                </c:pt>
                <c:pt idx="45">
                  <c:v>4606363</c:v>
                </c:pt>
                <c:pt idx="46">
                  <c:v>4640219</c:v>
                </c:pt>
                <c:pt idx="47">
                  <c:v>4681134</c:v>
                </c:pt>
                <c:pt idx="48">
                  <c:v>4737171</c:v>
                </c:pt>
                <c:pt idx="49">
                  <c:v>4799252</c:v>
                </c:pt>
                <c:pt idx="50">
                  <c:v>4858199</c:v>
                </c:pt>
                <c:pt idx="51">
                  <c:v>4920305</c:v>
                </c:pt>
                <c:pt idx="52">
                  <c:v>4985870</c:v>
                </c:pt>
                <c:pt idx="53">
                  <c:v>5051275</c:v>
                </c:pt>
                <c:pt idx="54">
                  <c:v>5109056</c:v>
                </c:pt>
                <c:pt idx="55">
                  <c:v>5177196</c:v>
                </c:pt>
                <c:pt idx="56">
                  <c:v>5247288</c:v>
                </c:pt>
                <c:pt idx="57">
                  <c:v>5319381</c:v>
                </c:pt>
                <c:pt idx="58">
                  <c:v>5393486</c:v>
                </c:pt>
                <c:pt idx="59">
                  <c:v>5469574</c:v>
                </c:pt>
                <c:pt idx="60">
                  <c:v>5547598</c:v>
                </c:pt>
                <c:pt idx="61">
                  <c:v>5627466</c:v>
                </c:pt>
                <c:pt idx="62">
                  <c:v>5708361</c:v>
                </c:pt>
                <c:pt idx="63">
                  <c:v>5790017</c:v>
                </c:pt>
                <c:pt idx="64">
                  <c:v>5872230</c:v>
                </c:pt>
                <c:pt idx="65">
                  <c:v>5954753</c:v>
                </c:pt>
                <c:pt idx="66">
                  <c:v>6037375</c:v>
                </c:pt>
                <c:pt idx="67">
                  <c:v>6119851</c:v>
                </c:pt>
                <c:pt idx="68">
                  <c:v>6201961</c:v>
                </c:pt>
                <c:pt idx="69">
                  <c:v>6283538</c:v>
                </c:pt>
                <c:pt idx="70">
                  <c:v>6364369</c:v>
                </c:pt>
                <c:pt idx="71">
                  <c:v>6444290</c:v>
                </c:pt>
                <c:pt idx="72">
                  <c:v>6523169</c:v>
                </c:pt>
                <c:pt idx="73">
                  <c:v>6600890</c:v>
                </c:pt>
                <c:pt idx="74">
                  <c:v>6677350</c:v>
                </c:pt>
                <c:pt idx="75">
                  <c:v>6752495</c:v>
                </c:pt>
                <c:pt idx="76">
                  <c:v>6826229</c:v>
                </c:pt>
                <c:pt idx="77">
                  <c:v>6898530</c:v>
                </c:pt>
                <c:pt idx="78">
                  <c:v>6969346</c:v>
                </c:pt>
                <c:pt idx="79">
                  <c:v>7038669</c:v>
                </c:pt>
                <c:pt idx="80">
                  <c:v>7106447</c:v>
                </c:pt>
                <c:pt idx="81">
                  <c:v>7172651</c:v>
                </c:pt>
                <c:pt idx="82">
                  <c:v>7237266</c:v>
                </c:pt>
                <c:pt idx="83">
                  <c:v>7300232</c:v>
                </c:pt>
                <c:pt idx="84">
                  <c:v>7361502</c:v>
                </c:pt>
                <c:pt idx="85">
                  <c:v>7421016</c:v>
                </c:pt>
                <c:pt idx="86">
                  <c:v>7478705</c:v>
                </c:pt>
                <c:pt idx="87">
                  <c:v>7534502</c:v>
                </c:pt>
                <c:pt idx="88">
                  <c:v>7588286</c:v>
                </c:pt>
                <c:pt idx="89">
                  <c:v>7639957</c:v>
                </c:pt>
                <c:pt idx="90">
                  <c:v>7689383</c:v>
                </c:pt>
                <c:pt idx="91">
                  <c:v>7736424</c:v>
                </c:pt>
                <c:pt idx="92">
                  <c:v>7782891</c:v>
                </c:pt>
                <c:pt idx="93">
                  <c:v>7828771</c:v>
                </c:pt>
                <c:pt idx="94">
                  <c:v>7874028</c:v>
                </c:pt>
                <c:pt idx="95">
                  <c:v>7918671</c:v>
                </c:pt>
                <c:pt idx="96">
                  <c:v>7962684</c:v>
                </c:pt>
                <c:pt idx="97">
                  <c:v>8006031</c:v>
                </c:pt>
                <c:pt idx="98">
                  <c:v>8048753</c:v>
                </c:pt>
                <c:pt idx="99">
                  <c:v>8090842</c:v>
                </c:pt>
                <c:pt idx="100">
                  <c:v>8132298</c:v>
                </c:pt>
                <c:pt idx="101">
                  <c:v>8173178</c:v>
                </c:pt>
                <c:pt idx="102">
                  <c:v>8213484</c:v>
                </c:pt>
                <c:pt idx="103">
                  <c:v>8253252</c:v>
                </c:pt>
                <c:pt idx="104">
                  <c:v>8292520</c:v>
                </c:pt>
                <c:pt idx="105">
                  <c:v>8331322</c:v>
                </c:pt>
                <c:pt idx="106">
                  <c:v>8369684</c:v>
                </c:pt>
                <c:pt idx="107">
                  <c:v>8407627</c:v>
                </c:pt>
                <c:pt idx="108">
                  <c:v>8445159</c:v>
                </c:pt>
                <c:pt idx="109">
                  <c:v>8482284</c:v>
                </c:pt>
                <c:pt idx="110">
                  <c:v>8518979</c:v>
                </c:pt>
                <c:pt idx="111">
                  <c:v>8555202</c:v>
                </c:pt>
                <c:pt idx="112">
                  <c:v>8590923</c:v>
                </c:pt>
                <c:pt idx="113">
                  <c:v>8626075</c:v>
                </c:pt>
                <c:pt idx="114">
                  <c:v>8660603</c:v>
                </c:pt>
                <c:pt idx="115">
                  <c:v>8694447</c:v>
                </c:pt>
                <c:pt idx="116">
                  <c:v>8727543</c:v>
                </c:pt>
                <c:pt idx="117">
                  <c:v>8759822</c:v>
                </c:pt>
                <c:pt idx="118">
                  <c:v>8791258</c:v>
                </c:pt>
                <c:pt idx="119">
                  <c:v>8821797</c:v>
                </c:pt>
                <c:pt idx="120">
                  <c:v>8851414</c:v>
                </c:pt>
              </c:numCache>
            </c:numRef>
          </c:val>
        </c:ser>
        <c:ser>
          <c:idx val="2"/>
          <c:order val="2"/>
          <c:tx>
            <c:strRef>
              <c:f>data!$A$4</c:f>
              <c:strCache>
                <c:ptCount val="1"/>
                <c:pt idx="0">
                  <c:v>Danmark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data!$B$1:$DR$1</c:f>
              <c:strCache>
                <c:ptCount val="12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</c:strCache>
            </c:strRef>
          </c:cat>
          <c:val>
            <c:numRef>
              <c:f>data!$B$4:$DR$4</c:f>
              <c:numCache>
                <c:formatCode>_ * #,##0_ ;_ * \-#,##0_ ;_ * "-"??_ ;_ @_ </c:formatCode>
                <c:ptCount val="121"/>
                <c:pt idx="0">
                  <c:v>4565455</c:v>
                </c:pt>
                <c:pt idx="1">
                  <c:v>4593750</c:v>
                </c:pt>
                <c:pt idx="2">
                  <c:v>4629624</c:v>
                </c:pt>
                <c:pt idx="3">
                  <c:v>4665829</c:v>
                </c:pt>
                <c:pt idx="4">
                  <c:v>4703136</c:v>
                </c:pt>
                <c:pt idx="5">
                  <c:v>4741008</c:v>
                </c:pt>
                <c:pt idx="6">
                  <c:v>4777015</c:v>
                </c:pt>
                <c:pt idx="7">
                  <c:v>4817746</c:v>
                </c:pt>
                <c:pt idx="8">
                  <c:v>4852962</c:v>
                </c:pt>
                <c:pt idx="9">
                  <c:v>4876803</c:v>
                </c:pt>
                <c:pt idx="10">
                  <c:v>4906916</c:v>
                </c:pt>
                <c:pt idx="11">
                  <c:v>4950598</c:v>
                </c:pt>
                <c:pt idx="12">
                  <c:v>4975653</c:v>
                </c:pt>
                <c:pt idx="13">
                  <c:v>5007538</c:v>
                </c:pt>
                <c:pt idx="14">
                  <c:v>5036184</c:v>
                </c:pt>
                <c:pt idx="15">
                  <c:v>5054410</c:v>
                </c:pt>
                <c:pt idx="16">
                  <c:v>5065313</c:v>
                </c:pt>
                <c:pt idx="17">
                  <c:v>5079879</c:v>
                </c:pt>
                <c:pt idx="18">
                  <c:v>5096959</c:v>
                </c:pt>
                <c:pt idx="19">
                  <c:v>5111537</c:v>
                </c:pt>
                <c:pt idx="20">
                  <c:v>5122065</c:v>
                </c:pt>
                <c:pt idx="21">
                  <c:v>5123989</c:v>
                </c:pt>
                <c:pt idx="22">
                  <c:v>5119155</c:v>
                </c:pt>
                <c:pt idx="23">
                  <c:v>5116464</c:v>
                </c:pt>
                <c:pt idx="24">
                  <c:v>5112130</c:v>
                </c:pt>
                <c:pt idx="25">
                  <c:v>5111108</c:v>
                </c:pt>
                <c:pt idx="26">
                  <c:v>5116273</c:v>
                </c:pt>
                <c:pt idx="27">
                  <c:v>5124794</c:v>
                </c:pt>
                <c:pt idx="28">
                  <c:v>5129254</c:v>
                </c:pt>
                <c:pt idx="29">
                  <c:v>5129778</c:v>
                </c:pt>
                <c:pt idx="30">
                  <c:v>5135409</c:v>
                </c:pt>
                <c:pt idx="31">
                  <c:v>5146469</c:v>
                </c:pt>
                <c:pt idx="32">
                  <c:v>5162126</c:v>
                </c:pt>
                <c:pt idx="33">
                  <c:v>5180614</c:v>
                </c:pt>
                <c:pt idx="34">
                  <c:v>5196642</c:v>
                </c:pt>
                <c:pt idx="35">
                  <c:v>5215718</c:v>
                </c:pt>
                <c:pt idx="36">
                  <c:v>5251027</c:v>
                </c:pt>
                <c:pt idx="37">
                  <c:v>5275121</c:v>
                </c:pt>
                <c:pt idx="38">
                  <c:v>5294860</c:v>
                </c:pt>
                <c:pt idx="39">
                  <c:v>5313577</c:v>
                </c:pt>
                <c:pt idx="40">
                  <c:v>5330020</c:v>
                </c:pt>
                <c:pt idx="41">
                  <c:v>5349212</c:v>
                </c:pt>
                <c:pt idx="42">
                  <c:v>5368354</c:v>
                </c:pt>
                <c:pt idx="43">
                  <c:v>5383507</c:v>
                </c:pt>
                <c:pt idx="44">
                  <c:v>5397640</c:v>
                </c:pt>
                <c:pt idx="45">
                  <c:v>5411405</c:v>
                </c:pt>
                <c:pt idx="46">
                  <c:v>5427459</c:v>
                </c:pt>
                <c:pt idx="47">
                  <c:v>5447084</c:v>
                </c:pt>
                <c:pt idx="48">
                  <c:v>5475791</c:v>
                </c:pt>
                <c:pt idx="49">
                  <c:v>5511451</c:v>
                </c:pt>
                <c:pt idx="50">
                  <c:v>5534738</c:v>
                </c:pt>
                <c:pt idx="51">
                  <c:v>5560628</c:v>
                </c:pt>
                <c:pt idx="52">
                  <c:v>5580516</c:v>
                </c:pt>
                <c:pt idx="53">
                  <c:v>5602628</c:v>
                </c:pt>
                <c:pt idx="54">
                  <c:v>5627235</c:v>
                </c:pt>
                <c:pt idx="55">
                  <c:v>5649584</c:v>
                </c:pt>
                <c:pt idx="56">
                  <c:v>5672675</c:v>
                </c:pt>
                <c:pt idx="57">
                  <c:v>5696781</c:v>
                </c:pt>
                <c:pt idx="58">
                  <c:v>5721561</c:v>
                </c:pt>
                <c:pt idx="59">
                  <c:v>5747202</c:v>
                </c:pt>
                <c:pt idx="60">
                  <c:v>5773812</c:v>
                </c:pt>
                <c:pt idx="61">
                  <c:v>5801300</c:v>
                </c:pt>
                <c:pt idx="62">
                  <c:v>5829372</c:v>
                </c:pt>
                <c:pt idx="63">
                  <c:v>5857869</c:v>
                </c:pt>
                <c:pt idx="64">
                  <c:v>5886624</c:v>
                </c:pt>
                <c:pt idx="65">
                  <c:v>5915450</c:v>
                </c:pt>
                <c:pt idx="66">
                  <c:v>5944126</c:v>
                </c:pt>
                <c:pt idx="67">
                  <c:v>5972481</c:v>
                </c:pt>
                <c:pt idx="68">
                  <c:v>6000620</c:v>
                </c:pt>
                <c:pt idx="69">
                  <c:v>6028535</c:v>
                </c:pt>
                <c:pt idx="70">
                  <c:v>6055858</c:v>
                </c:pt>
                <c:pt idx="71">
                  <c:v>6082517</c:v>
                </c:pt>
                <c:pt idx="72">
                  <c:v>6108516</c:v>
                </c:pt>
                <c:pt idx="73">
                  <c:v>6133001</c:v>
                </c:pt>
                <c:pt idx="74">
                  <c:v>6156188</c:v>
                </c:pt>
                <c:pt idx="75">
                  <c:v>6178468</c:v>
                </c:pt>
                <c:pt idx="76">
                  <c:v>6199846</c:v>
                </c:pt>
                <c:pt idx="77">
                  <c:v>6220331</c:v>
                </c:pt>
                <c:pt idx="78">
                  <c:v>6239927</c:v>
                </c:pt>
                <c:pt idx="79">
                  <c:v>6258616</c:v>
                </c:pt>
                <c:pt idx="80">
                  <c:v>6276457</c:v>
                </c:pt>
                <c:pt idx="81">
                  <c:v>6293432</c:v>
                </c:pt>
                <c:pt idx="82">
                  <c:v>6309598</c:v>
                </c:pt>
                <c:pt idx="83">
                  <c:v>6325004</c:v>
                </c:pt>
                <c:pt idx="84">
                  <c:v>6339738</c:v>
                </c:pt>
                <c:pt idx="85">
                  <c:v>6353852</c:v>
                </c:pt>
                <c:pt idx="86">
                  <c:v>6367429</c:v>
                </c:pt>
                <c:pt idx="87">
                  <c:v>6380520</c:v>
                </c:pt>
                <c:pt idx="88">
                  <c:v>6393151</c:v>
                </c:pt>
                <c:pt idx="89">
                  <c:v>6405354</c:v>
                </c:pt>
                <c:pt idx="90">
                  <c:v>6417094</c:v>
                </c:pt>
                <c:pt idx="91">
                  <c:v>6428381</c:v>
                </c:pt>
                <c:pt idx="92">
                  <c:v>6439769</c:v>
                </c:pt>
                <c:pt idx="93">
                  <c:v>6451302</c:v>
                </c:pt>
                <c:pt idx="94">
                  <c:v>6462952</c:v>
                </c:pt>
                <c:pt idx="95">
                  <c:v>6474721</c:v>
                </c:pt>
                <c:pt idx="96">
                  <c:v>6486707</c:v>
                </c:pt>
                <c:pt idx="97">
                  <c:v>6498863</c:v>
                </c:pt>
                <c:pt idx="98">
                  <c:v>6511401</c:v>
                </c:pt>
                <c:pt idx="99">
                  <c:v>6523940</c:v>
                </c:pt>
                <c:pt idx="100">
                  <c:v>6536806</c:v>
                </c:pt>
                <c:pt idx="101">
                  <c:v>6549774</c:v>
                </c:pt>
                <c:pt idx="102">
                  <c:v>6562655</c:v>
                </c:pt>
                <c:pt idx="103">
                  <c:v>6575614</c:v>
                </c:pt>
                <c:pt idx="104">
                  <c:v>6588548</c:v>
                </c:pt>
                <c:pt idx="105">
                  <c:v>6601579</c:v>
                </c:pt>
                <c:pt idx="106">
                  <c:v>6614784</c:v>
                </c:pt>
                <c:pt idx="107">
                  <c:v>6627936</c:v>
                </c:pt>
                <c:pt idx="108">
                  <c:v>6641125</c:v>
                </c:pt>
                <c:pt idx="109">
                  <c:v>6654385</c:v>
                </c:pt>
                <c:pt idx="110">
                  <c:v>6667645</c:v>
                </c:pt>
                <c:pt idx="111">
                  <c:v>6680879</c:v>
                </c:pt>
                <c:pt idx="112">
                  <c:v>6694071</c:v>
                </c:pt>
                <c:pt idx="113">
                  <c:v>6707131</c:v>
                </c:pt>
                <c:pt idx="114">
                  <c:v>6720065</c:v>
                </c:pt>
                <c:pt idx="115">
                  <c:v>6732817</c:v>
                </c:pt>
                <c:pt idx="116">
                  <c:v>6745340</c:v>
                </c:pt>
                <c:pt idx="117">
                  <c:v>6757601</c:v>
                </c:pt>
                <c:pt idx="118">
                  <c:v>6769532</c:v>
                </c:pt>
                <c:pt idx="119">
                  <c:v>6781083</c:v>
                </c:pt>
                <c:pt idx="120">
                  <c:v>6792190</c:v>
                </c:pt>
              </c:numCache>
            </c:numRef>
          </c:val>
        </c:ser>
        <c:ser>
          <c:idx val="3"/>
          <c:order val="3"/>
          <c:tx>
            <c:strRef>
              <c:f>data!$A$5</c:f>
              <c:strCache>
                <c:ptCount val="1"/>
                <c:pt idx="0">
                  <c:v>Finland</c:v>
                </c:pt>
              </c:strCache>
            </c:strRef>
          </c:tx>
          <c:marker>
            <c:symbol val="none"/>
          </c:marker>
          <c:cat>
            <c:strRef>
              <c:f>data!$B$1:$DR$1</c:f>
              <c:strCache>
                <c:ptCount val="12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</c:strCache>
            </c:strRef>
          </c:cat>
          <c:val>
            <c:numRef>
              <c:f>data!$B$5:$DR$5</c:f>
              <c:numCache>
                <c:formatCode>_ * #,##0_ ;_ * \-#,##0_ ;_ * "-"??_ ;_ @_ </c:formatCode>
                <c:ptCount val="121"/>
                <c:pt idx="0">
                  <c:v>4413046</c:v>
                </c:pt>
                <c:pt idx="1">
                  <c:v>4446222</c:v>
                </c:pt>
                <c:pt idx="2">
                  <c:v>4475787</c:v>
                </c:pt>
                <c:pt idx="3">
                  <c:v>4507098</c:v>
                </c:pt>
                <c:pt idx="4">
                  <c:v>4539519</c:v>
                </c:pt>
                <c:pt idx="5">
                  <c:v>4557567</c:v>
                </c:pt>
                <c:pt idx="6">
                  <c:v>4569896</c:v>
                </c:pt>
                <c:pt idx="7">
                  <c:v>4591842</c:v>
                </c:pt>
                <c:pt idx="8">
                  <c:v>4619645</c:v>
                </c:pt>
                <c:pt idx="9">
                  <c:v>4633292</c:v>
                </c:pt>
                <c:pt idx="10">
                  <c:v>4614277</c:v>
                </c:pt>
                <c:pt idx="11">
                  <c:v>4598336</c:v>
                </c:pt>
                <c:pt idx="12">
                  <c:v>4625912</c:v>
                </c:pt>
                <c:pt idx="13">
                  <c:v>4653401</c:v>
                </c:pt>
                <c:pt idx="14">
                  <c:v>4678761</c:v>
                </c:pt>
                <c:pt idx="15">
                  <c:v>4702387</c:v>
                </c:pt>
                <c:pt idx="16">
                  <c:v>4720492</c:v>
                </c:pt>
                <c:pt idx="17">
                  <c:v>4730836</c:v>
                </c:pt>
                <c:pt idx="18">
                  <c:v>4746967</c:v>
                </c:pt>
                <c:pt idx="19">
                  <c:v>4758088</c:v>
                </c:pt>
                <c:pt idx="20">
                  <c:v>4771292</c:v>
                </c:pt>
                <c:pt idx="21">
                  <c:v>4787778</c:v>
                </c:pt>
                <c:pt idx="22">
                  <c:v>4812150</c:v>
                </c:pt>
                <c:pt idx="23">
                  <c:v>4841715</c:v>
                </c:pt>
                <c:pt idx="24">
                  <c:v>4869858</c:v>
                </c:pt>
                <c:pt idx="25">
                  <c:v>4893748</c:v>
                </c:pt>
                <c:pt idx="26">
                  <c:v>4910664</c:v>
                </c:pt>
                <c:pt idx="27">
                  <c:v>4925644</c:v>
                </c:pt>
                <c:pt idx="28">
                  <c:v>4938602</c:v>
                </c:pt>
                <c:pt idx="29">
                  <c:v>4954359</c:v>
                </c:pt>
                <c:pt idx="30">
                  <c:v>4974383</c:v>
                </c:pt>
                <c:pt idx="31">
                  <c:v>4998478</c:v>
                </c:pt>
                <c:pt idx="32">
                  <c:v>5029002</c:v>
                </c:pt>
                <c:pt idx="33">
                  <c:v>5054982</c:v>
                </c:pt>
                <c:pt idx="34">
                  <c:v>5077912</c:v>
                </c:pt>
                <c:pt idx="35">
                  <c:v>5098754</c:v>
                </c:pt>
                <c:pt idx="36">
                  <c:v>5116826</c:v>
                </c:pt>
                <c:pt idx="37">
                  <c:v>5132320</c:v>
                </c:pt>
                <c:pt idx="38">
                  <c:v>5147349</c:v>
                </c:pt>
                <c:pt idx="39">
                  <c:v>5159646</c:v>
                </c:pt>
                <c:pt idx="40">
                  <c:v>5171302</c:v>
                </c:pt>
                <c:pt idx="41">
                  <c:v>5181115</c:v>
                </c:pt>
                <c:pt idx="42">
                  <c:v>5194901</c:v>
                </c:pt>
                <c:pt idx="43">
                  <c:v>5206295</c:v>
                </c:pt>
                <c:pt idx="44">
                  <c:v>5219732</c:v>
                </c:pt>
                <c:pt idx="45">
                  <c:v>5236611</c:v>
                </c:pt>
                <c:pt idx="46">
                  <c:v>5255580</c:v>
                </c:pt>
                <c:pt idx="47">
                  <c:v>5276955</c:v>
                </c:pt>
                <c:pt idx="48">
                  <c:v>5300484</c:v>
                </c:pt>
                <c:pt idx="49">
                  <c:v>5326314</c:v>
                </c:pt>
                <c:pt idx="50">
                  <c:v>5351427</c:v>
                </c:pt>
                <c:pt idx="51">
                  <c:v>5375276</c:v>
                </c:pt>
                <c:pt idx="52">
                  <c:v>5401267</c:v>
                </c:pt>
                <c:pt idx="53">
                  <c:v>5426674</c:v>
                </c:pt>
                <c:pt idx="54">
                  <c:v>5450769</c:v>
                </c:pt>
                <c:pt idx="55">
                  <c:v>5478486</c:v>
                </c:pt>
                <c:pt idx="56">
                  <c:v>5506293</c:v>
                </c:pt>
                <c:pt idx="57">
                  <c:v>5534108</c:v>
                </c:pt>
                <c:pt idx="58">
                  <c:v>5562422</c:v>
                </c:pt>
                <c:pt idx="59">
                  <c:v>5590562</c:v>
                </c:pt>
                <c:pt idx="60">
                  <c:v>5618852</c:v>
                </c:pt>
                <c:pt idx="61">
                  <c:v>5647262</c:v>
                </c:pt>
                <c:pt idx="62">
                  <c:v>5675386</c:v>
                </c:pt>
                <c:pt idx="63">
                  <c:v>5703085</c:v>
                </c:pt>
                <c:pt idx="64">
                  <c:v>5730420</c:v>
                </c:pt>
                <c:pt idx="65">
                  <c:v>5757271</c:v>
                </c:pt>
                <c:pt idx="66">
                  <c:v>5783548</c:v>
                </c:pt>
                <c:pt idx="67">
                  <c:v>5809133</c:v>
                </c:pt>
                <c:pt idx="68">
                  <c:v>5833921</c:v>
                </c:pt>
                <c:pt idx="69">
                  <c:v>5857844</c:v>
                </c:pt>
                <c:pt idx="70">
                  <c:v>5880844</c:v>
                </c:pt>
                <c:pt idx="71">
                  <c:v>5902875</c:v>
                </c:pt>
                <c:pt idx="72">
                  <c:v>5923898</c:v>
                </c:pt>
                <c:pt idx="73">
                  <c:v>5943919</c:v>
                </c:pt>
                <c:pt idx="74">
                  <c:v>5962907</c:v>
                </c:pt>
                <c:pt idx="75">
                  <c:v>5980911</c:v>
                </c:pt>
                <c:pt idx="76">
                  <c:v>5997970</c:v>
                </c:pt>
                <c:pt idx="77">
                  <c:v>6014118</c:v>
                </c:pt>
                <c:pt idx="78">
                  <c:v>6029400</c:v>
                </c:pt>
                <c:pt idx="79">
                  <c:v>6043857</c:v>
                </c:pt>
                <c:pt idx="80">
                  <c:v>6057554</c:v>
                </c:pt>
                <c:pt idx="81">
                  <c:v>6070523</c:v>
                </c:pt>
                <c:pt idx="82">
                  <c:v>6082819</c:v>
                </c:pt>
                <c:pt idx="83">
                  <c:v>6094496</c:v>
                </c:pt>
                <c:pt idx="84">
                  <c:v>6105586</c:v>
                </c:pt>
                <c:pt idx="85">
                  <c:v>6116114</c:v>
                </c:pt>
                <c:pt idx="86">
                  <c:v>6126097</c:v>
                </c:pt>
                <c:pt idx="87">
                  <c:v>6135555</c:v>
                </c:pt>
                <c:pt idx="88">
                  <c:v>6144540</c:v>
                </c:pt>
                <c:pt idx="89">
                  <c:v>6153092</c:v>
                </c:pt>
                <c:pt idx="90">
                  <c:v>6160986</c:v>
                </c:pt>
                <c:pt idx="91">
                  <c:v>6168061</c:v>
                </c:pt>
                <c:pt idx="92">
                  <c:v>6175267</c:v>
                </c:pt>
                <c:pt idx="93">
                  <c:v>6182613</c:v>
                </c:pt>
                <c:pt idx="94">
                  <c:v>6190276</c:v>
                </c:pt>
                <c:pt idx="95">
                  <c:v>6198078</c:v>
                </c:pt>
                <c:pt idx="96">
                  <c:v>6206174</c:v>
                </c:pt>
                <c:pt idx="97">
                  <c:v>6214393</c:v>
                </c:pt>
                <c:pt idx="98">
                  <c:v>6222880</c:v>
                </c:pt>
                <c:pt idx="99">
                  <c:v>6231344</c:v>
                </c:pt>
                <c:pt idx="100">
                  <c:v>6239956</c:v>
                </c:pt>
                <c:pt idx="101">
                  <c:v>6248519</c:v>
                </c:pt>
                <c:pt idx="102">
                  <c:v>6256951</c:v>
                </c:pt>
                <c:pt idx="103">
                  <c:v>6265388</c:v>
                </c:pt>
                <c:pt idx="104">
                  <c:v>6273839</c:v>
                </c:pt>
                <c:pt idx="105">
                  <c:v>6282278</c:v>
                </c:pt>
                <c:pt idx="106">
                  <c:v>6290678</c:v>
                </c:pt>
                <c:pt idx="107">
                  <c:v>6298981</c:v>
                </c:pt>
                <c:pt idx="108">
                  <c:v>6307122</c:v>
                </c:pt>
                <c:pt idx="109">
                  <c:v>6315056</c:v>
                </c:pt>
                <c:pt idx="110">
                  <c:v>6322737</c:v>
                </c:pt>
                <c:pt idx="111">
                  <c:v>6330149</c:v>
                </c:pt>
                <c:pt idx="112">
                  <c:v>6337314</c:v>
                </c:pt>
                <c:pt idx="113">
                  <c:v>6344094</c:v>
                </c:pt>
                <c:pt idx="114">
                  <c:v>6350549</c:v>
                </c:pt>
                <c:pt idx="115">
                  <c:v>6356703</c:v>
                </c:pt>
                <c:pt idx="116">
                  <c:v>6362512</c:v>
                </c:pt>
                <c:pt idx="117">
                  <c:v>6367850</c:v>
                </c:pt>
                <c:pt idx="118">
                  <c:v>6372773</c:v>
                </c:pt>
                <c:pt idx="119">
                  <c:v>6377397</c:v>
                </c:pt>
                <c:pt idx="120">
                  <c:v>6381733</c:v>
                </c:pt>
              </c:numCache>
            </c:numRef>
          </c:val>
        </c:ser>
        <c:ser>
          <c:idx val="4"/>
          <c:order val="4"/>
          <c:tx>
            <c:strRef>
              <c:f>data!$A$6</c:f>
              <c:strCache>
                <c:ptCount val="1"/>
                <c:pt idx="0">
                  <c:v>Island</c:v>
                </c:pt>
              </c:strCache>
            </c:strRef>
          </c:tx>
          <c:marker>
            <c:symbol val="none"/>
          </c:marker>
          <c:cat>
            <c:strRef>
              <c:f>data!$B$1:$DR$1</c:f>
              <c:strCache>
                <c:ptCount val="12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</c:strCache>
            </c:strRef>
          </c:cat>
          <c:val>
            <c:numRef>
              <c:f>data!$B$6:$DR$6</c:f>
              <c:numCache>
                <c:formatCode>_ * #,##0_ ;_ * \-#,##0_ ;_ * "-"??_ ;_ @_ </c:formatCode>
                <c:ptCount val="121"/>
                <c:pt idx="0">
                  <c:v>173855</c:v>
                </c:pt>
                <c:pt idx="1">
                  <c:v>177292</c:v>
                </c:pt>
                <c:pt idx="2">
                  <c:v>180765</c:v>
                </c:pt>
                <c:pt idx="3">
                  <c:v>183991</c:v>
                </c:pt>
                <c:pt idx="4">
                  <c:v>187314</c:v>
                </c:pt>
                <c:pt idx="5">
                  <c:v>190652</c:v>
                </c:pt>
                <c:pt idx="6">
                  <c:v>193919</c:v>
                </c:pt>
                <c:pt idx="7">
                  <c:v>197221</c:v>
                </c:pt>
                <c:pt idx="8">
                  <c:v>200281</c:v>
                </c:pt>
                <c:pt idx="9">
                  <c:v>202695</c:v>
                </c:pt>
                <c:pt idx="10">
                  <c:v>204042</c:v>
                </c:pt>
                <c:pt idx="11">
                  <c:v>204834</c:v>
                </c:pt>
                <c:pt idx="12">
                  <c:v>207361</c:v>
                </c:pt>
                <c:pt idx="13">
                  <c:v>210912</c:v>
                </c:pt>
                <c:pt idx="14">
                  <c:v>213722</c:v>
                </c:pt>
                <c:pt idx="15">
                  <c:v>216695</c:v>
                </c:pt>
                <c:pt idx="16">
                  <c:v>219262</c:v>
                </c:pt>
                <c:pt idx="17">
                  <c:v>221046</c:v>
                </c:pt>
                <c:pt idx="18">
                  <c:v>222552</c:v>
                </c:pt>
                <c:pt idx="19">
                  <c:v>224522</c:v>
                </c:pt>
                <c:pt idx="20">
                  <c:v>226948</c:v>
                </c:pt>
                <c:pt idx="21">
                  <c:v>229327</c:v>
                </c:pt>
                <c:pt idx="22">
                  <c:v>232182</c:v>
                </c:pt>
                <c:pt idx="23">
                  <c:v>235537</c:v>
                </c:pt>
                <c:pt idx="24">
                  <c:v>238416</c:v>
                </c:pt>
                <c:pt idx="25">
                  <c:v>240606</c:v>
                </c:pt>
                <c:pt idx="26">
                  <c:v>242203</c:v>
                </c:pt>
                <c:pt idx="27">
                  <c:v>244157</c:v>
                </c:pt>
                <c:pt idx="28">
                  <c:v>247561</c:v>
                </c:pt>
                <c:pt idx="29">
                  <c:v>251919</c:v>
                </c:pt>
                <c:pt idx="30">
                  <c:v>253785</c:v>
                </c:pt>
                <c:pt idx="31">
                  <c:v>255866</c:v>
                </c:pt>
                <c:pt idx="32">
                  <c:v>259727</c:v>
                </c:pt>
                <c:pt idx="33">
                  <c:v>262386</c:v>
                </c:pt>
                <c:pt idx="34">
                  <c:v>265064</c:v>
                </c:pt>
                <c:pt idx="35">
                  <c:v>266978</c:v>
                </c:pt>
                <c:pt idx="36">
                  <c:v>267958</c:v>
                </c:pt>
                <c:pt idx="37">
                  <c:v>269874</c:v>
                </c:pt>
                <c:pt idx="38">
                  <c:v>272381</c:v>
                </c:pt>
                <c:pt idx="39">
                  <c:v>275712</c:v>
                </c:pt>
                <c:pt idx="40">
                  <c:v>279049</c:v>
                </c:pt>
                <c:pt idx="41">
                  <c:v>283361</c:v>
                </c:pt>
                <c:pt idx="42">
                  <c:v>286575</c:v>
                </c:pt>
                <c:pt idx="43">
                  <c:v>288471</c:v>
                </c:pt>
                <c:pt idx="44">
                  <c:v>290570</c:v>
                </c:pt>
                <c:pt idx="45">
                  <c:v>293577</c:v>
                </c:pt>
                <c:pt idx="46">
                  <c:v>299891</c:v>
                </c:pt>
                <c:pt idx="47">
                  <c:v>307672</c:v>
                </c:pt>
                <c:pt idx="48">
                  <c:v>315459</c:v>
                </c:pt>
                <c:pt idx="49">
                  <c:v>319368</c:v>
                </c:pt>
                <c:pt idx="50">
                  <c:v>317630</c:v>
                </c:pt>
                <c:pt idx="51">
                  <c:v>318452</c:v>
                </c:pt>
                <c:pt idx="52">
                  <c:v>319575</c:v>
                </c:pt>
                <c:pt idx="53">
                  <c:v>321857</c:v>
                </c:pt>
                <c:pt idx="54">
                  <c:v>325671</c:v>
                </c:pt>
                <c:pt idx="55">
                  <c:v>328574</c:v>
                </c:pt>
                <c:pt idx="56">
                  <c:v>331320</c:v>
                </c:pt>
                <c:pt idx="57">
                  <c:v>334027</c:v>
                </c:pt>
                <c:pt idx="58">
                  <c:v>336707</c:v>
                </c:pt>
                <c:pt idx="59">
                  <c:v>339358</c:v>
                </c:pt>
                <c:pt idx="60">
                  <c:v>341970</c:v>
                </c:pt>
                <c:pt idx="61">
                  <c:v>344541</c:v>
                </c:pt>
                <c:pt idx="62">
                  <c:v>347095</c:v>
                </c:pt>
                <c:pt idx="63">
                  <c:v>349625</c:v>
                </c:pt>
                <c:pt idx="64">
                  <c:v>352123</c:v>
                </c:pt>
                <c:pt idx="65">
                  <c:v>354586</c:v>
                </c:pt>
                <c:pt idx="66">
                  <c:v>357036</c:v>
                </c:pt>
                <c:pt idx="67">
                  <c:v>359445</c:v>
                </c:pt>
                <c:pt idx="68">
                  <c:v>361835</c:v>
                </c:pt>
                <c:pt idx="69">
                  <c:v>364190</c:v>
                </c:pt>
                <c:pt idx="70">
                  <c:v>366519</c:v>
                </c:pt>
                <c:pt idx="71">
                  <c:v>368819</c:v>
                </c:pt>
                <c:pt idx="72">
                  <c:v>371080</c:v>
                </c:pt>
                <c:pt idx="73">
                  <c:v>373337</c:v>
                </c:pt>
                <c:pt idx="74">
                  <c:v>375549</c:v>
                </c:pt>
                <c:pt idx="75">
                  <c:v>377755</c:v>
                </c:pt>
                <c:pt idx="76">
                  <c:v>379926</c:v>
                </c:pt>
                <c:pt idx="77">
                  <c:v>382088</c:v>
                </c:pt>
                <c:pt idx="78">
                  <c:v>384235</c:v>
                </c:pt>
                <c:pt idx="79">
                  <c:v>386364</c:v>
                </c:pt>
                <c:pt idx="80">
                  <c:v>388467</c:v>
                </c:pt>
                <c:pt idx="81">
                  <c:v>390550</c:v>
                </c:pt>
                <c:pt idx="82">
                  <c:v>392635</c:v>
                </c:pt>
                <c:pt idx="83">
                  <c:v>394690</c:v>
                </c:pt>
                <c:pt idx="84">
                  <c:v>396735</c:v>
                </c:pt>
                <c:pt idx="85">
                  <c:v>398777</c:v>
                </c:pt>
                <c:pt idx="86">
                  <c:v>400799</c:v>
                </c:pt>
                <c:pt idx="87">
                  <c:v>402810</c:v>
                </c:pt>
                <c:pt idx="88">
                  <c:v>404820</c:v>
                </c:pt>
                <c:pt idx="89">
                  <c:v>406813</c:v>
                </c:pt>
                <c:pt idx="90">
                  <c:v>408806</c:v>
                </c:pt>
                <c:pt idx="91">
                  <c:v>410792</c:v>
                </c:pt>
                <c:pt idx="92">
                  <c:v>412759</c:v>
                </c:pt>
                <c:pt idx="93">
                  <c:v>414715</c:v>
                </c:pt>
                <c:pt idx="94">
                  <c:v>416654</c:v>
                </c:pt>
                <c:pt idx="95">
                  <c:v>418577</c:v>
                </c:pt>
                <c:pt idx="96">
                  <c:v>420488</c:v>
                </c:pt>
                <c:pt idx="97">
                  <c:v>422425</c:v>
                </c:pt>
                <c:pt idx="98">
                  <c:v>424327</c:v>
                </c:pt>
                <c:pt idx="99">
                  <c:v>426242</c:v>
                </c:pt>
                <c:pt idx="100">
                  <c:v>428166</c:v>
                </c:pt>
                <c:pt idx="101">
                  <c:v>430097</c:v>
                </c:pt>
                <c:pt idx="102">
                  <c:v>432020</c:v>
                </c:pt>
                <c:pt idx="103">
                  <c:v>433972</c:v>
                </c:pt>
                <c:pt idx="104">
                  <c:v>435905</c:v>
                </c:pt>
                <c:pt idx="105">
                  <c:v>437867</c:v>
                </c:pt>
                <c:pt idx="106">
                  <c:v>439828</c:v>
                </c:pt>
                <c:pt idx="107">
                  <c:v>441801</c:v>
                </c:pt>
                <c:pt idx="108">
                  <c:v>443772</c:v>
                </c:pt>
                <c:pt idx="109">
                  <c:v>445756</c:v>
                </c:pt>
                <c:pt idx="110">
                  <c:v>447726</c:v>
                </c:pt>
                <c:pt idx="111">
                  <c:v>449702</c:v>
                </c:pt>
                <c:pt idx="112">
                  <c:v>451680</c:v>
                </c:pt>
                <c:pt idx="113">
                  <c:v>453646</c:v>
                </c:pt>
                <c:pt idx="114">
                  <c:v>455609</c:v>
                </c:pt>
                <c:pt idx="115">
                  <c:v>457566</c:v>
                </c:pt>
                <c:pt idx="116">
                  <c:v>459501</c:v>
                </c:pt>
                <c:pt idx="117">
                  <c:v>461453</c:v>
                </c:pt>
                <c:pt idx="118">
                  <c:v>463379</c:v>
                </c:pt>
                <c:pt idx="119">
                  <c:v>465287</c:v>
                </c:pt>
                <c:pt idx="120">
                  <c:v>467187</c:v>
                </c:pt>
              </c:numCache>
            </c:numRef>
          </c:val>
        </c:ser>
        <c:marker val="1"/>
        <c:axId val="65135744"/>
        <c:axId val="65137280"/>
      </c:lineChart>
      <c:catAx>
        <c:axId val="65135744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 sz="800"/>
            </a:pPr>
            <a:endParaRPr lang="nb-NO"/>
          </a:p>
        </c:txPr>
        <c:crossAx val="65137280"/>
        <c:crosses val="autoZero"/>
        <c:auto val="1"/>
        <c:lblAlgn val="ctr"/>
        <c:lblOffset val="100"/>
        <c:tickLblSkip val="5"/>
      </c:catAx>
      <c:valAx>
        <c:axId val="65137280"/>
        <c:scaling>
          <c:orientation val="minMax"/>
        </c:scaling>
        <c:axPos val="l"/>
        <c:majorGridlines/>
        <c:numFmt formatCode="_ * #,##0_ ;_ * \-#,##0_ ;_ * &quot;-&quot;??_ ;_ @_ " sourceLinked="1"/>
        <c:tickLblPos val="nextTo"/>
        <c:crossAx val="6513574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lineChart>
        <c:grouping val="standard"/>
        <c:ser>
          <c:idx val="0"/>
          <c:order val="0"/>
          <c:tx>
            <c:strRef>
              <c:f>data!$A$2</c:f>
              <c:strCache>
                <c:ptCount val="1"/>
                <c:pt idx="0">
                  <c:v>Sverige</c:v>
                </c:pt>
              </c:strCache>
            </c:strRef>
          </c:tx>
          <c:marker>
            <c:symbol val="none"/>
          </c:marker>
          <c:cat>
            <c:strRef>
              <c:f>data!$B$1:$DR$1</c:f>
              <c:strCache>
                <c:ptCount val="12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</c:strCache>
            </c:strRef>
          </c:cat>
          <c:val>
            <c:numRef>
              <c:f>data!$B$2:$DR$2</c:f>
              <c:numCache>
                <c:formatCode>_ * #,##0_ ;_ * \-#,##0_ ;_ * "-"??_ ;_ @_ </c:formatCode>
                <c:ptCount val="121"/>
                <c:pt idx="0">
                  <c:v>7471345</c:v>
                </c:pt>
                <c:pt idx="1">
                  <c:v>7497967</c:v>
                </c:pt>
                <c:pt idx="2">
                  <c:v>7542028</c:v>
                </c:pt>
                <c:pt idx="3">
                  <c:v>7581148</c:v>
                </c:pt>
                <c:pt idx="4">
                  <c:v>7627507</c:v>
                </c:pt>
                <c:pt idx="5">
                  <c:v>7695200</c:v>
                </c:pt>
                <c:pt idx="6">
                  <c:v>7772506</c:v>
                </c:pt>
                <c:pt idx="7">
                  <c:v>7843088</c:v>
                </c:pt>
                <c:pt idx="8">
                  <c:v>7892774</c:v>
                </c:pt>
                <c:pt idx="9">
                  <c:v>7931772</c:v>
                </c:pt>
                <c:pt idx="10">
                  <c:v>8004371</c:v>
                </c:pt>
                <c:pt idx="11">
                  <c:v>8081230</c:v>
                </c:pt>
                <c:pt idx="12">
                  <c:v>8115438</c:v>
                </c:pt>
                <c:pt idx="13">
                  <c:v>8129161</c:v>
                </c:pt>
                <c:pt idx="14">
                  <c:v>8143463</c:v>
                </c:pt>
                <c:pt idx="15">
                  <c:v>8176447</c:v>
                </c:pt>
                <c:pt idx="16">
                  <c:v>8208427</c:v>
                </c:pt>
                <c:pt idx="17">
                  <c:v>8236144</c:v>
                </c:pt>
                <c:pt idx="18">
                  <c:v>8266936</c:v>
                </c:pt>
                <c:pt idx="19">
                  <c:v>8284261</c:v>
                </c:pt>
                <c:pt idx="20">
                  <c:v>8303094</c:v>
                </c:pt>
                <c:pt idx="21">
                  <c:v>8317967</c:v>
                </c:pt>
                <c:pt idx="22">
                  <c:v>8323038</c:v>
                </c:pt>
                <c:pt idx="23">
                  <c:v>8327488</c:v>
                </c:pt>
                <c:pt idx="24">
                  <c:v>8330577</c:v>
                </c:pt>
                <c:pt idx="25">
                  <c:v>8342633</c:v>
                </c:pt>
                <c:pt idx="26">
                  <c:v>8358139</c:v>
                </c:pt>
                <c:pt idx="27">
                  <c:v>8381519</c:v>
                </c:pt>
                <c:pt idx="28">
                  <c:v>8414089</c:v>
                </c:pt>
                <c:pt idx="29">
                  <c:v>8458888</c:v>
                </c:pt>
                <c:pt idx="30">
                  <c:v>8527039</c:v>
                </c:pt>
                <c:pt idx="31">
                  <c:v>8590630</c:v>
                </c:pt>
                <c:pt idx="32">
                  <c:v>8644120</c:v>
                </c:pt>
                <c:pt idx="33">
                  <c:v>8692013</c:v>
                </c:pt>
                <c:pt idx="34">
                  <c:v>8745109</c:v>
                </c:pt>
                <c:pt idx="35">
                  <c:v>8816381</c:v>
                </c:pt>
                <c:pt idx="36">
                  <c:v>8837496</c:v>
                </c:pt>
                <c:pt idx="37">
                  <c:v>8844499</c:v>
                </c:pt>
                <c:pt idx="38">
                  <c:v>8847625</c:v>
                </c:pt>
                <c:pt idx="39">
                  <c:v>8854322</c:v>
                </c:pt>
                <c:pt idx="40">
                  <c:v>8861426</c:v>
                </c:pt>
                <c:pt idx="41">
                  <c:v>8882792</c:v>
                </c:pt>
                <c:pt idx="42">
                  <c:v>8909128</c:v>
                </c:pt>
                <c:pt idx="43">
                  <c:v>8940788</c:v>
                </c:pt>
                <c:pt idx="44">
                  <c:v>8975670</c:v>
                </c:pt>
                <c:pt idx="45">
                  <c:v>9011392</c:v>
                </c:pt>
                <c:pt idx="46">
                  <c:v>9047752</c:v>
                </c:pt>
                <c:pt idx="47">
                  <c:v>9113257</c:v>
                </c:pt>
                <c:pt idx="48">
                  <c:v>9182927</c:v>
                </c:pt>
                <c:pt idx="49">
                  <c:v>9256347</c:v>
                </c:pt>
                <c:pt idx="50">
                  <c:v>9340682</c:v>
                </c:pt>
                <c:pt idx="51">
                  <c:v>9415570</c:v>
                </c:pt>
                <c:pt idx="52">
                  <c:v>9482855</c:v>
                </c:pt>
                <c:pt idx="53">
                  <c:v>9555893</c:v>
                </c:pt>
                <c:pt idx="54">
                  <c:v>9644864</c:v>
                </c:pt>
                <c:pt idx="55">
                  <c:v>9721642</c:v>
                </c:pt>
                <c:pt idx="56">
                  <c:v>9800714</c:v>
                </c:pt>
                <c:pt idx="57">
                  <c:v>9882052</c:v>
                </c:pt>
                <c:pt idx="58">
                  <c:v>9965528</c:v>
                </c:pt>
                <c:pt idx="59">
                  <c:v>10050988</c:v>
                </c:pt>
                <c:pt idx="60">
                  <c:v>10138157</c:v>
                </c:pt>
                <c:pt idx="61">
                  <c:v>10226694</c:v>
                </c:pt>
                <c:pt idx="62">
                  <c:v>10315809</c:v>
                </c:pt>
                <c:pt idx="63">
                  <c:v>10405030</c:v>
                </c:pt>
                <c:pt idx="64">
                  <c:v>10493846</c:v>
                </c:pt>
                <c:pt idx="65">
                  <c:v>10581812</c:v>
                </c:pt>
                <c:pt idx="66">
                  <c:v>10668511</c:v>
                </c:pt>
                <c:pt idx="67">
                  <c:v>10753637</c:v>
                </c:pt>
                <c:pt idx="68">
                  <c:v>10836992</c:v>
                </c:pt>
                <c:pt idx="69">
                  <c:v>10918482</c:v>
                </c:pt>
                <c:pt idx="70">
                  <c:v>10998167</c:v>
                </c:pt>
                <c:pt idx="71">
                  <c:v>11076138</c:v>
                </c:pt>
                <c:pt idx="72">
                  <c:v>11152588</c:v>
                </c:pt>
                <c:pt idx="73">
                  <c:v>11227770</c:v>
                </c:pt>
                <c:pt idx="74">
                  <c:v>11301932</c:v>
                </c:pt>
                <c:pt idx="75">
                  <c:v>11375308</c:v>
                </c:pt>
                <c:pt idx="76">
                  <c:v>11448169</c:v>
                </c:pt>
                <c:pt idx="77">
                  <c:v>11520688</c:v>
                </c:pt>
                <c:pt idx="78">
                  <c:v>11593039</c:v>
                </c:pt>
                <c:pt idx="79">
                  <c:v>11665372</c:v>
                </c:pt>
                <c:pt idx="80">
                  <c:v>11737728</c:v>
                </c:pt>
                <c:pt idx="81">
                  <c:v>11810158</c:v>
                </c:pt>
                <c:pt idx="82">
                  <c:v>11882619</c:v>
                </c:pt>
                <c:pt idx="83">
                  <c:v>11955034</c:v>
                </c:pt>
                <c:pt idx="84">
                  <c:v>12027270</c:v>
                </c:pt>
                <c:pt idx="85">
                  <c:v>12099193</c:v>
                </c:pt>
                <c:pt idx="86">
                  <c:v>12170620</c:v>
                </c:pt>
                <c:pt idx="87">
                  <c:v>12241322</c:v>
                </c:pt>
                <c:pt idx="88">
                  <c:v>12311028</c:v>
                </c:pt>
                <c:pt idx="89">
                  <c:v>12379442</c:v>
                </c:pt>
                <c:pt idx="90">
                  <c:v>12446286</c:v>
                </c:pt>
                <c:pt idx="91">
                  <c:v>12511237</c:v>
                </c:pt>
                <c:pt idx="92">
                  <c:v>12575536</c:v>
                </c:pt>
                <c:pt idx="93">
                  <c:v>12639017</c:v>
                </c:pt>
                <c:pt idx="94">
                  <c:v>12701545</c:v>
                </c:pt>
                <c:pt idx="95">
                  <c:v>12763042</c:v>
                </c:pt>
                <c:pt idx="96">
                  <c:v>12823428</c:v>
                </c:pt>
                <c:pt idx="97">
                  <c:v>12882694</c:v>
                </c:pt>
                <c:pt idx="98">
                  <c:v>12940866</c:v>
                </c:pt>
                <c:pt idx="99">
                  <c:v>12997990</c:v>
                </c:pt>
                <c:pt idx="100">
                  <c:v>13054199</c:v>
                </c:pt>
                <c:pt idx="101">
                  <c:v>13109599</c:v>
                </c:pt>
                <c:pt idx="102">
                  <c:v>13164347</c:v>
                </c:pt>
                <c:pt idx="103">
                  <c:v>13218614</c:v>
                </c:pt>
                <c:pt idx="104">
                  <c:v>13272539</c:v>
                </c:pt>
                <c:pt idx="105">
                  <c:v>13326261</c:v>
                </c:pt>
                <c:pt idx="106">
                  <c:v>13379901</c:v>
                </c:pt>
                <c:pt idx="107">
                  <c:v>13433551</c:v>
                </c:pt>
                <c:pt idx="108">
                  <c:v>13487259</c:v>
                </c:pt>
                <c:pt idx="109">
                  <c:v>13541031</c:v>
                </c:pt>
                <c:pt idx="110">
                  <c:v>13594803</c:v>
                </c:pt>
                <c:pt idx="111">
                  <c:v>13648543</c:v>
                </c:pt>
                <c:pt idx="112">
                  <c:v>13702137</c:v>
                </c:pt>
                <c:pt idx="113">
                  <c:v>13755472</c:v>
                </c:pt>
                <c:pt idx="114">
                  <c:v>13808439</c:v>
                </c:pt>
                <c:pt idx="115">
                  <c:v>13860883</c:v>
                </c:pt>
                <c:pt idx="116">
                  <c:v>13912665</c:v>
                </c:pt>
                <c:pt idx="117">
                  <c:v>13963635</c:v>
                </c:pt>
                <c:pt idx="118">
                  <c:v>14013678</c:v>
                </c:pt>
                <c:pt idx="119">
                  <c:v>14062666</c:v>
                </c:pt>
                <c:pt idx="120">
                  <c:v>14110527</c:v>
                </c:pt>
              </c:numCache>
            </c:numRef>
          </c:val>
        </c:ser>
        <c:ser>
          <c:idx val="1"/>
          <c:order val="1"/>
          <c:tx>
            <c:strRef>
              <c:f>data!$A$3</c:f>
              <c:strCache>
                <c:ptCount val="1"/>
                <c:pt idx="0">
                  <c:v>Norge</c:v>
                </c:pt>
              </c:strCache>
            </c:strRef>
          </c:tx>
          <c:marker>
            <c:symbol val="none"/>
          </c:marker>
          <c:cat>
            <c:strRef>
              <c:f>data!$B$1:$DR$1</c:f>
              <c:strCache>
                <c:ptCount val="12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</c:strCache>
            </c:strRef>
          </c:cat>
          <c:val>
            <c:numRef>
              <c:f>data!$B$3:$DR$3</c:f>
              <c:numCache>
                <c:formatCode>_ * #,##0_ ;_ * \-#,##0_ ;_ * "-"??_ ;_ @_ </c:formatCode>
                <c:ptCount val="121"/>
                <c:pt idx="0">
                  <c:v>3567707</c:v>
                </c:pt>
                <c:pt idx="1">
                  <c:v>3594771</c:v>
                </c:pt>
                <c:pt idx="2">
                  <c:v>3624829</c:v>
                </c:pt>
                <c:pt idx="3">
                  <c:v>3653006</c:v>
                </c:pt>
                <c:pt idx="4">
                  <c:v>3680068</c:v>
                </c:pt>
                <c:pt idx="5">
                  <c:v>3708609</c:v>
                </c:pt>
                <c:pt idx="6">
                  <c:v>3737726</c:v>
                </c:pt>
                <c:pt idx="7">
                  <c:v>3768298</c:v>
                </c:pt>
                <c:pt idx="8">
                  <c:v>3800780</c:v>
                </c:pt>
                <c:pt idx="9">
                  <c:v>3832192</c:v>
                </c:pt>
                <c:pt idx="10">
                  <c:v>3863221</c:v>
                </c:pt>
                <c:pt idx="11">
                  <c:v>3888305</c:v>
                </c:pt>
                <c:pt idx="12">
                  <c:v>3917773</c:v>
                </c:pt>
                <c:pt idx="13">
                  <c:v>3948234</c:v>
                </c:pt>
                <c:pt idx="14">
                  <c:v>3972990</c:v>
                </c:pt>
                <c:pt idx="15">
                  <c:v>3997525</c:v>
                </c:pt>
                <c:pt idx="16">
                  <c:v>4017101</c:v>
                </c:pt>
                <c:pt idx="17">
                  <c:v>4035202</c:v>
                </c:pt>
                <c:pt idx="18">
                  <c:v>4051208</c:v>
                </c:pt>
                <c:pt idx="19">
                  <c:v>4066134</c:v>
                </c:pt>
                <c:pt idx="20">
                  <c:v>4078900</c:v>
                </c:pt>
                <c:pt idx="21">
                  <c:v>4092340</c:v>
                </c:pt>
                <c:pt idx="22">
                  <c:v>4107063</c:v>
                </c:pt>
                <c:pt idx="23">
                  <c:v>4122511</c:v>
                </c:pt>
                <c:pt idx="24">
                  <c:v>4134353</c:v>
                </c:pt>
                <c:pt idx="25">
                  <c:v>4145845</c:v>
                </c:pt>
                <c:pt idx="26">
                  <c:v>4159187</c:v>
                </c:pt>
                <c:pt idx="27">
                  <c:v>4175521</c:v>
                </c:pt>
                <c:pt idx="28">
                  <c:v>4198289</c:v>
                </c:pt>
                <c:pt idx="29">
                  <c:v>4220686</c:v>
                </c:pt>
                <c:pt idx="30">
                  <c:v>4233116</c:v>
                </c:pt>
                <c:pt idx="31">
                  <c:v>4249830</c:v>
                </c:pt>
                <c:pt idx="32">
                  <c:v>4273634</c:v>
                </c:pt>
                <c:pt idx="33">
                  <c:v>4299167</c:v>
                </c:pt>
                <c:pt idx="34">
                  <c:v>4324815</c:v>
                </c:pt>
                <c:pt idx="35">
                  <c:v>4348410</c:v>
                </c:pt>
                <c:pt idx="36">
                  <c:v>4369957</c:v>
                </c:pt>
                <c:pt idx="37">
                  <c:v>4392714</c:v>
                </c:pt>
                <c:pt idx="38">
                  <c:v>4417599</c:v>
                </c:pt>
                <c:pt idx="39">
                  <c:v>4445329</c:v>
                </c:pt>
                <c:pt idx="40">
                  <c:v>4478497</c:v>
                </c:pt>
                <c:pt idx="41">
                  <c:v>4503436</c:v>
                </c:pt>
                <c:pt idx="42">
                  <c:v>4524066</c:v>
                </c:pt>
                <c:pt idx="43">
                  <c:v>4552252</c:v>
                </c:pt>
                <c:pt idx="44">
                  <c:v>4577457</c:v>
                </c:pt>
                <c:pt idx="45">
                  <c:v>4606363</c:v>
                </c:pt>
                <c:pt idx="46">
                  <c:v>4640219</c:v>
                </c:pt>
                <c:pt idx="47">
                  <c:v>4681134</c:v>
                </c:pt>
                <c:pt idx="48">
                  <c:v>4737171</c:v>
                </c:pt>
                <c:pt idx="49">
                  <c:v>4799252</c:v>
                </c:pt>
                <c:pt idx="50">
                  <c:v>4858199</c:v>
                </c:pt>
                <c:pt idx="51">
                  <c:v>4920305</c:v>
                </c:pt>
                <c:pt idx="52">
                  <c:v>4985870</c:v>
                </c:pt>
                <c:pt idx="53">
                  <c:v>5051275</c:v>
                </c:pt>
                <c:pt idx="54">
                  <c:v>5109056</c:v>
                </c:pt>
                <c:pt idx="55">
                  <c:v>5177196</c:v>
                </c:pt>
                <c:pt idx="56">
                  <c:v>5247288</c:v>
                </c:pt>
                <c:pt idx="57">
                  <c:v>5319381</c:v>
                </c:pt>
                <c:pt idx="58">
                  <c:v>5393486</c:v>
                </c:pt>
                <c:pt idx="59">
                  <c:v>5469574</c:v>
                </c:pt>
                <c:pt idx="60">
                  <c:v>5547598</c:v>
                </c:pt>
                <c:pt idx="61">
                  <c:v>5627466</c:v>
                </c:pt>
                <c:pt idx="62">
                  <c:v>5708361</c:v>
                </c:pt>
                <c:pt idx="63">
                  <c:v>5790017</c:v>
                </c:pt>
                <c:pt idx="64">
                  <c:v>5872230</c:v>
                </c:pt>
                <c:pt idx="65">
                  <c:v>5954753</c:v>
                </c:pt>
                <c:pt idx="66">
                  <c:v>6037375</c:v>
                </c:pt>
                <c:pt idx="67">
                  <c:v>6119851</c:v>
                </c:pt>
                <c:pt idx="68">
                  <c:v>6201961</c:v>
                </c:pt>
                <c:pt idx="69">
                  <c:v>6283538</c:v>
                </c:pt>
                <c:pt idx="70">
                  <c:v>6364369</c:v>
                </c:pt>
                <c:pt idx="71">
                  <c:v>6444290</c:v>
                </c:pt>
                <c:pt idx="72">
                  <c:v>6523169</c:v>
                </c:pt>
                <c:pt idx="73">
                  <c:v>6600890</c:v>
                </c:pt>
                <c:pt idx="74">
                  <c:v>6677350</c:v>
                </c:pt>
                <c:pt idx="75">
                  <c:v>6752495</c:v>
                </c:pt>
                <c:pt idx="76">
                  <c:v>6826229</c:v>
                </c:pt>
                <c:pt idx="77">
                  <c:v>6898530</c:v>
                </c:pt>
                <c:pt idx="78">
                  <c:v>6969346</c:v>
                </c:pt>
                <c:pt idx="79">
                  <c:v>7038669</c:v>
                </c:pt>
                <c:pt idx="80">
                  <c:v>7106447</c:v>
                </c:pt>
                <c:pt idx="81">
                  <c:v>7172651</c:v>
                </c:pt>
                <c:pt idx="82">
                  <c:v>7237266</c:v>
                </c:pt>
                <c:pt idx="83">
                  <c:v>7300232</c:v>
                </c:pt>
                <c:pt idx="84">
                  <c:v>7361502</c:v>
                </c:pt>
                <c:pt idx="85">
                  <c:v>7421016</c:v>
                </c:pt>
                <c:pt idx="86">
                  <c:v>7478705</c:v>
                </c:pt>
                <c:pt idx="87">
                  <c:v>7534502</c:v>
                </c:pt>
                <c:pt idx="88">
                  <c:v>7588286</c:v>
                </c:pt>
                <c:pt idx="89">
                  <c:v>7639957</c:v>
                </c:pt>
                <c:pt idx="90">
                  <c:v>7689383</c:v>
                </c:pt>
                <c:pt idx="91">
                  <c:v>7736424</c:v>
                </c:pt>
                <c:pt idx="92">
                  <c:v>7782891</c:v>
                </c:pt>
                <c:pt idx="93">
                  <c:v>7828771</c:v>
                </c:pt>
                <c:pt idx="94">
                  <c:v>7874028</c:v>
                </c:pt>
                <c:pt idx="95">
                  <c:v>7918671</c:v>
                </c:pt>
                <c:pt idx="96">
                  <c:v>7962684</c:v>
                </c:pt>
                <c:pt idx="97">
                  <c:v>8006031</c:v>
                </c:pt>
                <c:pt idx="98">
                  <c:v>8048753</c:v>
                </c:pt>
                <c:pt idx="99">
                  <c:v>8090842</c:v>
                </c:pt>
                <c:pt idx="100">
                  <c:v>8132298</c:v>
                </c:pt>
                <c:pt idx="101">
                  <c:v>8173178</c:v>
                </c:pt>
                <c:pt idx="102">
                  <c:v>8213484</c:v>
                </c:pt>
                <c:pt idx="103">
                  <c:v>8253252</c:v>
                </c:pt>
                <c:pt idx="104">
                  <c:v>8292520</c:v>
                </c:pt>
                <c:pt idx="105">
                  <c:v>8331322</c:v>
                </c:pt>
                <c:pt idx="106">
                  <c:v>8369684</c:v>
                </c:pt>
                <c:pt idx="107">
                  <c:v>8407627</c:v>
                </c:pt>
                <c:pt idx="108">
                  <c:v>8445159</c:v>
                </c:pt>
                <c:pt idx="109">
                  <c:v>8482284</c:v>
                </c:pt>
                <c:pt idx="110">
                  <c:v>8518979</c:v>
                </c:pt>
                <c:pt idx="111">
                  <c:v>8555202</c:v>
                </c:pt>
                <c:pt idx="112">
                  <c:v>8590923</c:v>
                </c:pt>
                <c:pt idx="113">
                  <c:v>8626075</c:v>
                </c:pt>
                <c:pt idx="114">
                  <c:v>8660603</c:v>
                </c:pt>
                <c:pt idx="115">
                  <c:v>8694447</c:v>
                </c:pt>
                <c:pt idx="116">
                  <c:v>8727543</c:v>
                </c:pt>
                <c:pt idx="117">
                  <c:v>8759822</c:v>
                </c:pt>
                <c:pt idx="118">
                  <c:v>8791258</c:v>
                </c:pt>
                <c:pt idx="119">
                  <c:v>8821797</c:v>
                </c:pt>
                <c:pt idx="120">
                  <c:v>8851414</c:v>
                </c:pt>
              </c:numCache>
            </c:numRef>
          </c:val>
        </c:ser>
        <c:ser>
          <c:idx val="2"/>
          <c:order val="2"/>
          <c:tx>
            <c:strRef>
              <c:f>data!$A$4</c:f>
              <c:strCache>
                <c:ptCount val="1"/>
                <c:pt idx="0">
                  <c:v>Danmark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data!$B$1:$DR$1</c:f>
              <c:strCache>
                <c:ptCount val="12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</c:strCache>
            </c:strRef>
          </c:cat>
          <c:val>
            <c:numRef>
              <c:f>data!$B$4:$DR$4</c:f>
              <c:numCache>
                <c:formatCode>_ * #,##0_ ;_ * \-#,##0_ ;_ * "-"??_ ;_ @_ </c:formatCode>
                <c:ptCount val="121"/>
                <c:pt idx="0">
                  <c:v>4565455</c:v>
                </c:pt>
                <c:pt idx="1">
                  <c:v>4593750</c:v>
                </c:pt>
                <c:pt idx="2">
                  <c:v>4629624</c:v>
                </c:pt>
                <c:pt idx="3">
                  <c:v>4665829</c:v>
                </c:pt>
                <c:pt idx="4">
                  <c:v>4703136</c:v>
                </c:pt>
                <c:pt idx="5">
                  <c:v>4741008</c:v>
                </c:pt>
                <c:pt idx="6">
                  <c:v>4777015</c:v>
                </c:pt>
                <c:pt idx="7">
                  <c:v>4817746</c:v>
                </c:pt>
                <c:pt idx="8">
                  <c:v>4852962</c:v>
                </c:pt>
                <c:pt idx="9">
                  <c:v>4876803</c:v>
                </c:pt>
                <c:pt idx="10">
                  <c:v>4906916</c:v>
                </c:pt>
                <c:pt idx="11">
                  <c:v>4950598</c:v>
                </c:pt>
                <c:pt idx="12">
                  <c:v>4975653</c:v>
                </c:pt>
                <c:pt idx="13">
                  <c:v>5007538</c:v>
                </c:pt>
                <c:pt idx="14">
                  <c:v>5036184</c:v>
                </c:pt>
                <c:pt idx="15">
                  <c:v>5054410</c:v>
                </c:pt>
                <c:pt idx="16">
                  <c:v>5065313</c:v>
                </c:pt>
                <c:pt idx="17">
                  <c:v>5079879</c:v>
                </c:pt>
                <c:pt idx="18">
                  <c:v>5096959</c:v>
                </c:pt>
                <c:pt idx="19">
                  <c:v>5111537</c:v>
                </c:pt>
                <c:pt idx="20">
                  <c:v>5122065</c:v>
                </c:pt>
                <c:pt idx="21">
                  <c:v>5123989</c:v>
                </c:pt>
                <c:pt idx="22">
                  <c:v>5119155</c:v>
                </c:pt>
                <c:pt idx="23">
                  <c:v>5116464</c:v>
                </c:pt>
                <c:pt idx="24">
                  <c:v>5112130</c:v>
                </c:pt>
                <c:pt idx="25">
                  <c:v>5111108</c:v>
                </c:pt>
                <c:pt idx="26">
                  <c:v>5116273</c:v>
                </c:pt>
                <c:pt idx="27">
                  <c:v>5124794</c:v>
                </c:pt>
                <c:pt idx="28">
                  <c:v>5129254</c:v>
                </c:pt>
                <c:pt idx="29">
                  <c:v>5129778</c:v>
                </c:pt>
                <c:pt idx="30">
                  <c:v>5135409</c:v>
                </c:pt>
                <c:pt idx="31">
                  <c:v>5146469</c:v>
                </c:pt>
                <c:pt idx="32">
                  <c:v>5162126</c:v>
                </c:pt>
                <c:pt idx="33">
                  <c:v>5180614</c:v>
                </c:pt>
                <c:pt idx="34">
                  <c:v>5196642</c:v>
                </c:pt>
                <c:pt idx="35">
                  <c:v>5215718</c:v>
                </c:pt>
                <c:pt idx="36">
                  <c:v>5251027</c:v>
                </c:pt>
                <c:pt idx="37">
                  <c:v>5275121</c:v>
                </c:pt>
                <c:pt idx="38">
                  <c:v>5294860</c:v>
                </c:pt>
                <c:pt idx="39">
                  <c:v>5313577</c:v>
                </c:pt>
                <c:pt idx="40">
                  <c:v>5330020</c:v>
                </c:pt>
                <c:pt idx="41">
                  <c:v>5349212</c:v>
                </c:pt>
                <c:pt idx="42">
                  <c:v>5368354</c:v>
                </c:pt>
                <c:pt idx="43">
                  <c:v>5383507</c:v>
                </c:pt>
                <c:pt idx="44">
                  <c:v>5397640</c:v>
                </c:pt>
                <c:pt idx="45">
                  <c:v>5411405</c:v>
                </c:pt>
                <c:pt idx="46">
                  <c:v>5427459</c:v>
                </c:pt>
                <c:pt idx="47">
                  <c:v>5447084</c:v>
                </c:pt>
                <c:pt idx="48">
                  <c:v>5475791</c:v>
                </c:pt>
                <c:pt idx="49">
                  <c:v>5511451</c:v>
                </c:pt>
                <c:pt idx="50">
                  <c:v>5534738</c:v>
                </c:pt>
                <c:pt idx="51">
                  <c:v>5560628</c:v>
                </c:pt>
                <c:pt idx="52">
                  <c:v>5580516</c:v>
                </c:pt>
                <c:pt idx="53">
                  <c:v>5602628</c:v>
                </c:pt>
                <c:pt idx="54">
                  <c:v>5627235</c:v>
                </c:pt>
                <c:pt idx="55">
                  <c:v>5649584</c:v>
                </c:pt>
                <c:pt idx="56">
                  <c:v>5672675</c:v>
                </c:pt>
                <c:pt idx="57">
                  <c:v>5696781</c:v>
                </c:pt>
                <c:pt idx="58">
                  <c:v>5721561</c:v>
                </c:pt>
                <c:pt idx="59">
                  <c:v>5747202</c:v>
                </c:pt>
                <c:pt idx="60">
                  <c:v>5773812</c:v>
                </c:pt>
                <c:pt idx="61">
                  <c:v>5801300</c:v>
                </c:pt>
                <c:pt idx="62">
                  <c:v>5829372</c:v>
                </c:pt>
                <c:pt idx="63">
                  <c:v>5857869</c:v>
                </c:pt>
                <c:pt idx="64">
                  <c:v>5886624</c:v>
                </c:pt>
                <c:pt idx="65">
                  <c:v>5915450</c:v>
                </c:pt>
                <c:pt idx="66">
                  <c:v>5944126</c:v>
                </c:pt>
                <c:pt idx="67">
                  <c:v>5972481</c:v>
                </c:pt>
                <c:pt idx="68">
                  <c:v>6000620</c:v>
                </c:pt>
                <c:pt idx="69">
                  <c:v>6028535</c:v>
                </c:pt>
                <c:pt idx="70">
                  <c:v>6055858</c:v>
                </c:pt>
                <c:pt idx="71">
                  <c:v>6082517</c:v>
                </c:pt>
                <c:pt idx="72">
                  <c:v>6108516</c:v>
                </c:pt>
                <c:pt idx="73">
                  <c:v>6133001</c:v>
                </c:pt>
                <c:pt idx="74">
                  <c:v>6156188</c:v>
                </c:pt>
                <c:pt idx="75">
                  <c:v>6178468</c:v>
                </c:pt>
                <c:pt idx="76">
                  <c:v>6199846</c:v>
                </c:pt>
                <c:pt idx="77">
                  <c:v>6220331</c:v>
                </c:pt>
                <c:pt idx="78">
                  <c:v>6239927</c:v>
                </c:pt>
                <c:pt idx="79">
                  <c:v>6258616</c:v>
                </c:pt>
                <c:pt idx="80">
                  <c:v>6276457</c:v>
                </c:pt>
                <c:pt idx="81">
                  <c:v>6293432</c:v>
                </c:pt>
                <c:pt idx="82">
                  <c:v>6309598</c:v>
                </c:pt>
                <c:pt idx="83">
                  <c:v>6325004</c:v>
                </c:pt>
                <c:pt idx="84">
                  <c:v>6339738</c:v>
                </c:pt>
                <c:pt idx="85">
                  <c:v>6353852</c:v>
                </c:pt>
                <c:pt idx="86">
                  <c:v>6367429</c:v>
                </c:pt>
                <c:pt idx="87">
                  <c:v>6380520</c:v>
                </c:pt>
                <c:pt idx="88">
                  <c:v>6393151</c:v>
                </c:pt>
                <c:pt idx="89">
                  <c:v>6405354</c:v>
                </c:pt>
                <c:pt idx="90">
                  <c:v>6417094</c:v>
                </c:pt>
                <c:pt idx="91">
                  <c:v>6428381</c:v>
                </c:pt>
                <c:pt idx="92">
                  <c:v>6439769</c:v>
                </c:pt>
                <c:pt idx="93">
                  <c:v>6451302</c:v>
                </c:pt>
                <c:pt idx="94">
                  <c:v>6462952</c:v>
                </c:pt>
                <c:pt idx="95">
                  <c:v>6474721</c:v>
                </c:pt>
                <c:pt idx="96">
                  <c:v>6486707</c:v>
                </c:pt>
                <c:pt idx="97">
                  <c:v>6498863</c:v>
                </c:pt>
                <c:pt idx="98">
                  <c:v>6511401</c:v>
                </c:pt>
                <c:pt idx="99">
                  <c:v>6523940</c:v>
                </c:pt>
                <c:pt idx="100">
                  <c:v>6536806</c:v>
                </c:pt>
                <c:pt idx="101">
                  <c:v>6549774</c:v>
                </c:pt>
                <c:pt idx="102">
                  <c:v>6562655</c:v>
                </c:pt>
                <c:pt idx="103">
                  <c:v>6575614</c:v>
                </c:pt>
                <c:pt idx="104">
                  <c:v>6588548</c:v>
                </c:pt>
                <c:pt idx="105">
                  <c:v>6601579</c:v>
                </c:pt>
                <c:pt idx="106">
                  <c:v>6614784</c:v>
                </c:pt>
                <c:pt idx="107">
                  <c:v>6627936</c:v>
                </c:pt>
                <c:pt idx="108">
                  <c:v>6641125</c:v>
                </c:pt>
                <c:pt idx="109">
                  <c:v>6654385</c:v>
                </c:pt>
                <c:pt idx="110">
                  <c:v>6667645</c:v>
                </c:pt>
                <c:pt idx="111">
                  <c:v>6680879</c:v>
                </c:pt>
                <c:pt idx="112">
                  <c:v>6694071</c:v>
                </c:pt>
                <c:pt idx="113">
                  <c:v>6707131</c:v>
                </c:pt>
                <c:pt idx="114">
                  <c:v>6720065</c:v>
                </c:pt>
                <c:pt idx="115">
                  <c:v>6732817</c:v>
                </c:pt>
                <c:pt idx="116">
                  <c:v>6745340</c:v>
                </c:pt>
                <c:pt idx="117">
                  <c:v>6757601</c:v>
                </c:pt>
                <c:pt idx="118">
                  <c:v>6769532</c:v>
                </c:pt>
                <c:pt idx="119">
                  <c:v>6781083</c:v>
                </c:pt>
                <c:pt idx="120">
                  <c:v>6792190</c:v>
                </c:pt>
              </c:numCache>
            </c:numRef>
          </c:val>
        </c:ser>
        <c:ser>
          <c:idx val="3"/>
          <c:order val="3"/>
          <c:tx>
            <c:strRef>
              <c:f>data!$A$5</c:f>
              <c:strCache>
                <c:ptCount val="1"/>
                <c:pt idx="0">
                  <c:v>Finland</c:v>
                </c:pt>
              </c:strCache>
            </c:strRef>
          </c:tx>
          <c:marker>
            <c:symbol val="none"/>
          </c:marker>
          <c:cat>
            <c:strRef>
              <c:f>data!$B$1:$DR$1</c:f>
              <c:strCache>
                <c:ptCount val="12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</c:strCache>
            </c:strRef>
          </c:cat>
          <c:val>
            <c:numRef>
              <c:f>data!$B$5:$DR$5</c:f>
              <c:numCache>
                <c:formatCode>_ * #,##0_ ;_ * \-#,##0_ ;_ * "-"??_ ;_ @_ </c:formatCode>
                <c:ptCount val="121"/>
                <c:pt idx="0">
                  <c:v>4413046</c:v>
                </c:pt>
                <c:pt idx="1">
                  <c:v>4446222</c:v>
                </c:pt>
                <c:pt idx="2">
                  <c:v>4475787</c:v>
                </c:pt>
                <c:pt idx="3">
                  <c:v>4507098</c:v>
                </c:pt>
                <c:pt idx="4">
                  <c:v>4539519</c:v>
                </c:pt>
                <c:pt idx="5">
                  <c:v>4557567</c:v>
                </c:pt>
                <c:pt idx="6">
                  <c:v>4569896</c:v>
                </c:pt>
                <c:pt idx="7">
                  <c:v>4591842</c:v>
                </c:pt>
                <c:pt idx="8">
                  <c:v>4619645</c:v>
                </c:pt>
                <c:pt idx="9">
                  <c:v>4633292</c:v>
                </c:pt>
                <c:pt idx="10">
                  <c:v>4614277</c:v>
                </c:pt>
                <c:pt idx="11">
                  <c:v>4598336</c:v>
                </c:pt>
                <c:pt idx="12">
                  <c:v>4625912</c:v>
                </c:pt>
                <c:pt idx="13">
                  <c:v>4653401</c:v>
                </c:pt>
                <c:pt idx="14">
                  <c:v>4678761</c:v>
                </c:pt>
                <c:pt idx="15">
                  <c:v>4702387</c:v>
                </c:pt>
                <c:pt idx="16">
                  <c:v>4720492</c:v>
                </c:pt>
                <c:pt idx="17">
                  <c:v>4730836</c:v>
                </c:pt>
                <c:pt idx="18">
                  <c:v>4746967</c:v>
                </c:pt>
                <c:pt idx="19">
                  <c:v>4758088</c:v>
                </c:pt>
                <c:pt idx="20">
                  <c:v>4771292</c:v>
                </c:pt>
                <c:pt idx="21">
                  <c:v>4787778</c:v>
                </c:pt>
                <c:pt idx="22">
                  <c:v>4812150</c:v>
                </c:pt>
                <c:pt idx="23">
                  <c:v>4841715</c:v>
                </c:pt>
                <c:pt idx="24">
                  <c:v>4869858</c:v>
                </c:pt>
                <c:pt idx="25">
                  <c:v>4893748</c:v>
                </c:pt>
                <c:pt idx="26">
                  <c:v>4910664</c:v>
                </c:pt>
                <c:pt idx="27">
                  <c:v>4925644</c:v>
                </c:pt>
                <c:pt idx="28">
                  <c:v>4938602</c:v>
                </c:pt>
                <c:pt idx="29">
                  <c:v>4954359</c:v>
                </c:pt>
                <c:pt idx="30">
                  <c:v>4974383</c:v>
                </c:pt>
                <c:pt idx="31">
                  <c:v>4998478</c:v>
                </c:pt>
                <c:pt idx="32">
                  <c:v>5029002</c:v>
                </c:pt>
                <c:pt idx="33">
                  <c:v>5054982</c:v>
                </c:pt>
                <c:pt idx="34">
                  <c:v>5077912</c:v>
                </c:pt>
                <c:pt idx="35">
                  <c:v>5098754</c:v>
                </c:pt>
                <c:pt idx="36">
                  <c:v>5116826</c:v>
                </c:pt>
                <c:pt idx="37">
                  <c:v>5132320</c:v>
                </c:pt>
                <c:pt idx="38">
                  <c:v>5147349</c:v>
                </c:pt>
                <c:pt idx="39">
                  <c:v>5159646</c:v>
                </c:pt>
                <c:pt idx="40">
                  <c:v>5171302</c:v>
                </c:pt>
                <c:pt idx="41">
                  <c:v>5181115</c:v>
                </c:pt>
                <c:pt idx="42">
                  <c:v>5194901</c:v>
                </c:pt>
                <c:pt idx="43">
                  <c:v>5206295</c:v>
                </c:pt>
                <c:pt idx="44">
                  <c:v>5219732</c:v>
                </c:pt>
                <c:pt idx="45">
                  <c:v>5236611</c:v>
                </c:pt>
                <c:pt idx="46">
                  <c:v>5255580</c:v>
                </c:pt>
                <c:pt idx="47">
                  <c:v>5276955</c:v>
                </c:pt>
                <c:pt idx="48">
                  <c:v>5300484</c:v>
                </c:pt>
                <c:pt idx="49">
                  <c:v>5326314</c:v>
                </c:pt>
                <c:pt idx="50">
                  <c:v>5351427</c:v>
                </c:pt>
                <c:pt idx="51">
                  <c:v>5375276</c:v>
                </c:pt>
                <c:pt idx="52">
                  <c:v>5401267</c:v>
                </c:pt>
                <c:pt idx="53">
                  <c:v>5426674</c:v>
                </c:pt>
                <c:pt idx="54">
                  <c:v>5450769</c:v>
                </c:pt>
                <c:pt idx="55">
                  <c:v>5478486</c:v>
                </c:pt>
                <c:pt idx="56">
                  <c:v>5506293</c:v>
                </c:pt>
                <c:pt idx="57">
                  <c:v>5534108</c:v>
                </c:pt>
                <c:pt idx="58">
                  <c:v>5562422</c:v>
                </c:pt>
                <c:pt idx="59">
                  <c:v>5590562</c:v>
                </c:pt>
                <c:pt idx="60">
                  <c:v>5618852</c:v>
                </c:pt>
                <c:pt idx="61">
                  <c:v>5647262</c:v>
                </c:pt>
                <c:pt idx="62">
                  <c:v>5675386</c:v>
                </c:pt>
                <c:pt idx="63">
                  <c:v>5703085</c:v>
                </c:pt>
                <c:pt idx="64">
                  <c:v>5730420</c:v>
                </c:pt>
                <c:pt idx="65">
                  <c:v>5757271</c:v>
                </c:pt>
                <c:pt idx="66">
                  <c:v>5783548</c:v>
                </c:pt>
                <c:pt idx="67">
                  <c:v>5809133</c:v>
                </c:pt>
                <c:pt idx="68">
                  <c:v>5833921</c:v>
                </c:pt>
                <c:pt idx="69">
                  <c:v>5857844</c:v>
                </c:pt>
                <c:pt idx="70">
                  <c:v>5880844</c:v>
                </c:pt>
                <c:pt idx="71">
                  <c:v>5902875</c:v>
                </c:pt>
                <c:pt idx="72">
                  <c:v>5923898</c:v>
                </c:pt>
                <c:pt idx="73">
                  <c:v>5943919</c:v>
                </c:pt>
                <c:pt idx="74">
                  <c:v>5962907</c:v>
                </c:pt>
                <c:pt idx="75">
                  <c:v>5980911</c:v>
                </c:pt>
                <c:pt idx="76">
                  <c:v>5997970</c:v>
                </c:pt>
                <c:pt idx="77">
                  <c:v>6014118</c:v>
                </c:pt>
                <c:pt idx="78">
                  <c:v>6029400</c:v>
                </c:pt>
                <c:pt idx="79">
                  <c:v>6043857</c:v>
                </c:pt>
                <c:pt idx="80">
                  <c:v>6057554</c:v>
                </c:pt>
                <c:pt idx="81">
                  <c:v>6070523</c:v>
                </c:pt>
                <c:pt idx="82">
                  <c:v>6082819</c:v>
                </c:pt>
                <c:pt idx="83">
                  <c:v>6094496</c:v>
                </c:pt>
                <c:pt idx="84">
                  <c:v>6105586</c:v>
                </c:pt>
                <c:pt idx="85">
                  <c:v>6116114</c:v>
                </c:pt>
                <c:pt idx="86">
                  <c:v>6126097</c:v>
                </c:pt>
                <c:pt idx="87">
                  <c:v>6135555</c:v>
                </c:pt>
                <c:pt idx="88">
                  <c:v>6144540</c:v>
                </c:pt>
                <c:pt idx="89">
                  <c:v>6153092</c:v>
                </c:pt>
                <c:pt idx="90">
                  <c:v>6160986</c:v>
                </c:pt>
                <c:pt idx="91">
                  <c:v>6168061</c:v>
                </c:pt>
                <c:pt idx="92">
                  <c:v>6175267</c:v>
                </c:pt>
                <c:pt idx="93">
                  <c:v>6182613</c:v>
                </c:pt>
                <c:pt idx="94">
                  <c:v>6190276</c:v>
                </c:pt>
                <c:pt idx="95">
                  <c:v>6198078</c:v>
                </c:pt>
                <c:pt idx="96">
                  <c:v>6206174</c:v>
                </c:pt>
                <c:pt idx="97">
                  <c:v>6214393</c:v>
                </c:pt>
                <c:pt idx="98">
                  <c:v>6222880</c:v>
                </c:pt>
                <c:pt idx="99">
                  <c:v>6231344</c:v>
                </c:pt>
                <c:pt idx="100">
                  <c:v>6239956</c:v>
                </c:pt>
                <c:pt idx="101">
                  <c:v>6248519</c:v>
                </c:pt>
                <c:pt idx="102">
                  <c:v>6256951</c:v>
                </c:pt>
                <c:pt idx="103">
                  <c:v>6265388</c:v>
                </c:pt>
                <c:pt idx="104">
                  <c:v>6273839</c:v>
                </c:pt>
                <c:pt idx="105">
                  <c:v>6282278</c:v>
                </c:pt>
                <c:pt idx="106">
                  <c:v>6290678</c:v>
                </c:pt>
                <c:pt idx="107">
                  <c:v>6298981</c:v>
                </c:pt>
                <c:pt idx="108">
                  <c:v>6307122</c:v>
                </c:pt>
                <c:pt idx="109">
                  <c:v>6315056</c:v>
                </c:pt>
                <c:pt idx="110">
                  <c:v>6322737</c:v>
                </c:pt>
                <c:pt idx="111">
                  <c:v>6330149</c:v>
                </c:pt>
                <c:pt idx="112">
                  <c:v>6337314</c:v>
                </c:pt>
                <c:pt idx="113">
                  <c:v>6344094</c:v>
                </c:pt>
                <c:pt idx="114">
                  <c:v>6350549</c:v>
                </c:pt>
                <c:pt idx="115">
                  <c:v>6356703</c:v>
                </c:pt>
                <c:pt idx="116">
                  <c:v>6362512</c:v>
                </c:pt>
                <c:pt idx="117">
                  <c:v>6367850</c:v>
                </c:pt>
                <c:pt idx="118">
                  <c:v>6372773</c:v>
                </c:pt>
                <c:pt idx="119">
                  <c:v>6377397</c:v>
                </c:pt>
                <c:pt idx="120">
                  <c:v>6381733</c:v>
                </c:pt>
              </c:numCache>
            </c:numRef>
          </c:val>
        </c:ser>
        <c:ser>
          <c:idx val="4"/>
          <c:order val="4"/>
          <c:tx>
            <c:strRef>
              <c:f>data!$A$6</c:f>
              <c:strCache>
                <c:ptCount val="1"/>
                <c:pt idx="0">
                  <c:v>Island</c:v>
                </c:pt>
              </c:strCache>
            </c:strRef>
          </c:tx>
          <c:marker>
            <c:symbol val="none"/>
          </c:marker>
          <c:cat>
            <c:strRef>
              <c:f>data!$B$1:$DR$1</c:f>
              <c:strCache>
                <c:ptCount val="12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</c:strCache>
            </c:strRef>
          </c:cat>
          <c:val>
            <c:numRef>
              <c:f>data!$B$6:$DR$6</c:f>
              <c:numCache>
                <c:formatCode>_ * #,##0_ ;_ * \-#,##0_ ;_ * "-"??_ ;_ @_ </c:formatCode>
                <c:ptCount val="121"/>
                <c:pt idx="0">
                  <c:v>173855</c:v>
                </c:pt>
                <c:pt idx="1">
                  <c:v>177292</c:v>
                </c:pt>
                <c:pt idx="2">
                  <c:v>180765</c:v>
                </c:pt>
                <c:pt idx="3">
                  <c:v>183991</c:v>
                </c:pt>
                <c:pt idx="4">
                  <c:v>187314</c:v>
                </c:pt>
                <c:pt idx="5">
                  <c:v>190652</c:v>
                </c:pt>
                <c:pt idx="6">
                  <c:v>193919</c:v>
                </c:pt>
                <c:pt idx="7">
                  <c:v>197221</c:v>
                </c:pt>
                <c:pt idx="8">
                  <c:v>200281</c:v>
                </c:pt>
                <c:pt idx="9">
                  <c:v>202695</c:v>
                </c:pt>
                <c:pt idx="10">
                  <c:v>204042</c:v>
                </c:pt>
                <c:pt idx="11">
                  <c:v>204834</c:v>
                </c:pt>
                <c:pt idx="12">
                  <c:v>207361</c:v>
                </c:pt>
                <c:pt idx="13">
                  <c:v>210912</c:v>
                </c:pt>
                <c:pt idx="14">
                  <c:v>213722</c:v>
                </c:pt>
                <c:pt idx="15">
                  <c:v>216695</c:v>
                </c:pt>
                <c:pt idx="16">
                  <c:v>219262</c:v>
                </c:pt>
                <c:pt idx="17">
                  <c:v>221046</c:v>
                </c:pt>
                <c:pt idx="18">
                  <c:v>222552</c:v>
                </c:pt>
                <c:pt idx="19">
                  <c:v>224522</c:v>
                </c:pt>
                <c:pt idx="20">
                  <c:v>226948</c:v>
                </c:pt>
                <c:pt idx="21">
                  <c:v>229327</c:v>
                </c:pt>
                <c:pt idx="22">
                  <c:v>232182</c:v>
                </c:pt>
                <c:pt idx="23">
                  <c:v>235537</c:v>
                </c:pt>
                <c:pt idx="24">
                  <c:v>238416</c:v>
                </c:pt>
                <c:pt idx="25">
                  <c:v>240606</c:v>
                </c:pt>
                <c:pt idx="26">
                  <c:v>242203</c:v>
                </c:pt>
                <c:pt idx="27">
                  <c:v>244157</c:v>
                </c:pt>
                <c:pt idx="28">
                  <c:v>247561</c:v>
                </c:pt>
                <c:pt idx="29">
                  <c:v>251919</c:v>
                </c:pt>
                <c:pt idx="30">
                  <c:v>253785</c:v>
                </c:pt>
                <c:pt idx="31">
                  <c:v>255866</c:v>
                </c:pt>
                <c:pt idx="32">
                  <c:v>259727</c:v>
                </c:pt>
                <c:pt idx="33">
                  <c:v>262386</c:v>
                </c:pt>
                <c:pt idx="34">
                  <c:v>265064</c:v>
                </c:pt>
                <c:pt idx="35">
                  <c:v>266978</c:v>
                </c:pt>
                <c:pt idx="36">
                  <c:v>267958</c:v>
                </c:pt>
                <c:pt idx="37">
                  <c:v>269874</c:v>
                </c:pt>
                <c:pt idx="38">
                  <c:v>272381</c:v>
                </c:pt>
                <c:pt idx="39">
                  <c:v>275712</c:v>
                </c:pt>
                <c:pt idx="40">
                  <c:v>279049</c:v>
                </c:pt>
                <c:pt idx="41">
                  <c:v>283361</c:v>
                </c:pt>
                <c:pt idx="42">
                  <c:v>286575</c:v>
                </c:pt>
                <c:pt idx="43">
                  <c:v>288471</c:v>
                </c:pt>
                <c:pt idx="44">
                  <c:v>290570</c:v>
                </c:pt>
                <c:pt idx="45">
                  <c:v>293577</c:v>
                </c:pt>
                <c:pt idx="46">
                  <c:v>299891</c:v>
                </c:pt>
                <c:pt idx="47">
                  <c:v>307672</c:v>
                </c:pt>
                <c:pt idx="48">
                  <c:v>315459</c:v>
                </c:pt>
                <c:pt idx="49">
                  <c:v>319368</c:v>
                </c:pt>
                <c:pt idx="50">
                  <c:v>317630</c:v>
                </c:pt>
                <c:pt idx="51">
                  <c:v>318452</c:v>
                </c:pt>
                <c:pt idx="52">
                  <c:v>319575</c:v>
                </c:pt>
                <c:pt idx="53">
                  <c:v>321857</c:v>
                </c:pt>
                <c:pt idx="54">
                  <c:v>325671</c:v>
                </c:pt>
                <c:pt idx="55">
                  <c:v>328574</c:v>
                </c:pt>
                <c:pt idx="56">
                  <c:v>331320</c:v>
                </c:pt>
                <c:pt idx="57">
                  <c:v>334027</c:v>
                </c:pt>
                <c:pt idx="58">
                  <c:v>336707</c:v>
                </c:pt>
                <c:pt idx="59">
                  <c:v>339358</c:v>
                </c:pt>
                <c:pt idx="60">
                  <c:v>341970</c:v>
                </c:pt>
                <c:pt idx="61">
                  <c:v>344541</c:v>
                </c:pt>
                <c:pt idx="62">
                  <c:v>347095</c:v>
                </c:pt>
                <c:pt idx="63">
                  <c:v>349625</c:v>
                </c:pt>
                <c:pt idx="64">
                  <c:v>352123</c:v>
                </c:pt>
                <c:pt idx="65">
                  <c:v>354586</c:v>
                </c:pt>
                <c:pt idx="66">
                  <c:v>357036</c:v>
                </c:pt>
                <c:pt idx="67">
                  <c:v>359445</c:v>
                </c:pt>
                <c:pt idx="68">
                  <c:v>361835</c:v>
                </c:pt>
                <c:pt idx="69">
                  <c:v>364190</c:v>
                </c:pt>
                <c:pt idx="70">
                  <c:v>366519</c:v>
                </c:pt>
                <c:pt idx="71">
                  <c:v>368819</c:v>
                </c:pt>
                <c:pt idx="72">
                  <c:v>371080</c:v>
                </c:pt>
                <c:pt idx="73">
                  <c:v>373337</c:v>
                </c:pt>
                <c:pt idx="74">
                  <c:v>375549</c:v>
                </c:pt>
                <c:pt idx="75">
                  <c:v>377755</c:v>
                </c:pt>
                <c:pt idx="76">
                  <c:v>379926</c:v>
                </c:pt>
                <c:pt idx="77">
                  <c:v>382088</c:v>
                </c:pt>
                <c:pt idx="78">
                  <c:v>384235</c:v>
                </c:pt>
                <c:pt idx="79">
                  <c:v>386364</c:v>
                </c:pt>
                <c:pt idx="80">
                  <c:v>388467</c:v>
                </c:pt>
                <c:pt idx="81">
                  <c:v>390550</c:v>
                </c:pt>
                <c:pt idx="82">
                  <c:v>392635</c:v>
                </c:pt>
                <c:pt idx="83">
                  <c:v>394690</c:v>
                </c:pt>
                <c:pt idx="84">
                  <c:v>396735</c:v>
                </c:pt>
                <c:pt idx="85">
                  <c:v>398777</c:v>
                </c:pt>
                <c:pt idx="86">
                  <c:v>400799</c:v>
                </c:pt>
                <c:pt idx="87">
                  <c:v>402810</c:v>
                </c:pt>
                <c:pt idx="88">
                  <c:v>404820</c:v>
                </c:pt>
                <c:pt idx="89">
                  <c:v>406813</c:v>
                </c:pt>
                <c:pt idx="90">
                  <c:v>408806</c:v>
                </c:pt>
                <c:pt idx="91">
                  <c:v>410792</c:v>
                </c:pt>
                <c:pt idx="92">
                  <c:v>412759</c:v>
                </c:pt>
                <c:pt idx="93">
                  <c:v>414715</c:v>
                </c:pt>
                <c:pt idx="94">
                  <c:v>416654</c:v>
                </c:pt>
                <c:pt idx="95">
                  <c:v>418577</c:v>
                </c:pt>
                <c:pt idx="96">
                  <c:v>420488</c:v>
                </c:pt>
                <c:pt idx="97">
                  <c:v>422425</c:v>
                </c:pt>
                <c:pt idx="98">
                  <c:v>424327</c:v>
                </c:pt>
                <c:pt idx="99">
                  <c:v>426242</c:v>
                </c:pt>
                <c:pt idx="100">
                  <c:v>428166</c:v>
                </c:pt>
                <c:pt idx="101">
                  <c:v>430097</c:v>
                </c:pt>
                <c:pt idx="102">
                  <c:v>432020</c:v>
                </c:pt>
                <c:pt idx="103">
                  <c:v>433972</c:v>
                </c:pt>
                <c:pt idx="104">
                  <c:v>435905</c:v>
                </c:pt>
                <c:pt idx="105">
                  <c:v>437867</c:v>
                </c:pt>
                <c:pt idx="106">
                  <c:v>439828</c:v>
                </c:pt>
                <c:pt idx="107">
                  <c:v>441801</c:v>
                </c:pt>
                <c:pt idx="108">
                  <c:v>443772</c:v>
                </c:pt>
                <c:pt idx="109">
                  <c:v>445756</c:v>
                </c:pt>
                <c:pt idx="110">
                  <c:v>447726</c:v>
                </c:pt>
                <c:pt idx="111">
                  <c:v>449702</c:v>
                </c:pt>
                <c:pt idx="112">
                  <c:v>451680</c:v>
                </c:pt>
                <c:pt idx="113">
                  <c:v>453646</c:v>
                </c:pt>
                <c:pt idx="114">
                  <c:v>455609</c:v>
                </c:pt>
                <c:pt idx="115">
                  <c:v>457566</c:v>
                </c:pt>
                <c:pt idx="116">
                  <c:v>459501</c:v>
                </c:pt>
                <c:pt idx="117">
                  <c:v>461453</c:v>
                </c:pt>
                <c:pt idx="118">
                  <c:v>463379</c:v>
                </c:pt>
                <c:pt idx="119">
                  <c:v>465287</c:v>
                </c:pt>
                <c:pt idx="120">
                  <c:v>467187</c:v>
                </c:pt>
              </c:numCache>
            </c:numRef>
          </c:val>
        </c:ser>
        <c:marker val="1"/>
        <c:axId val="85014016"/>
        <c:axId val="85015552"/>
      </c:lineChart>
      <c:catAx>
        <c:axId val="85014016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 sz="800"/>
            </a:pPr>
            <a:endParaRPr lang="nb-NO"/>
          </a:p>
        </c:txPr>
        <c:crossAx val="85015552"/>
        <c:crosses val="autoZero"/>
        <c:auto val="1"/>
        <c:lblAlgn val="ctr"/>
        <c:lblOffset val="100"/>
        <c:tickLblSkip val="5"/>
      </c:catAx>
      <c:valAx>
        <c:axId val="85015552"/>
        <c:scaling>
          <c:orientation val="minMax"/>
        </c:scaling>
        <c:axPos val="l"/>
        <c:majorGridlines/>
        <c:numFmt formatCode="_ * #,##0_ ;_ * \-#,##0_ ;_ * &quot;-&quot;??_ ;_ @_ " sourceLinked="1"/>
        <c:tickLblPos val="nextTo"/>
        <c:crossAx val="85014016"/>
        <c:crosses val="autoZero"/>
        <c:crossBetween val="midCat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571500"/>
    <xdr:ext cx="9294316" cy="599033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316" cy="599033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>
    <row r="1" spans="1:1">
      <c r="A1" s="2" t="s">
        <v>126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"/>
  <sheetViews>
    <sheetView tabSelected="1" workbookViewId="0">
      <selection activeCell="D28" sqref="D28"/>
    </sheetView>
  </sheetViews>
  <sheetFormatPr baseColWidth="10" defaultRowHeight="15"/>
  <cols>
    <col min="2" max="60" width="12.28515625" bestFit="1" customWidth="1"/>
    <col min="61" max="122" width="13.28515625" bestFit="1" customWidth="1"/>
  </cols>
  <sheetData>
    <row r="1" spans="1:12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</row>
    <row r="2" spans="1:122">
      <c r="A2" t="s">
        <v>121</v>
      </c>
      <c r="B2" s="1">
        <v>7471345</v>
      </c>
      <c r="C2" s="1">
        <v>7497967</v>
      </c>
      <c r="D2" s="1">
        <v>7542028</v>
      </c>
      <c r="E2" s="1">
        <v>7581148</v>
      </c>
      <c r="F2" s="1">
        <v>7627507</v>
      </c>
      <c r="G2" s="1">
        <v>7695200</v>
      </c>
      <c r="H2" s="1">
        <v>7772506</v>
      </c>
      <c r="I2" s="1">
        <v>7843088</v>
      </c>
      <c r="J2" s="1">
        <v>7892774</v>
      </c>
      <c r="K2" s="1">
        <v>7931772</v>
      </c>
      <c r="L2" s="1">
        <v>8004371</v>
      </c>
      <c r="M2" s="1">
        <v>8081230</v>
      </c>
      <c r="N2" s="1">
        <v>8115438</v>
      </c>
      <c r="O2" s="1">
        <v>8129161</v>
      </c>
      <c r="P2" s="1">
        <v>8143463</v>
      </c>
      <c r="Q2" s="1">
        <v>8176447</v>
      </c>
      <c r="R2" s="1">
        <v>8208427</v>
      </c>
      <c r="S2" s="1">
        <v>8236144</v>
      </c>
      <c r="T2" s="1">
        <v>8266936</v>
      </c>
      <c r="U2" s="1">
        <v>8284261</v>
      </c>
      <c r="V2" s="1">
        <v>8303094</v>
      </c>
      <c r="W2" s="1">
        <v>8317967</v>
      </c>
      <c r="X2" s="1">
        <v>8323038</v>
      </c>
      <c r="Y2" s="1">
        <v>8327488</v>
      </c>
      <c r="Z2" s="1">
        <v>8330577</v>
      </c>
      <c r="AA2" s="1">
        <v>8342633</v>
      </c>
      <c r="AB2" s="1">
        <v>8358139</v>
      </c>
      <c r="AC2" s="1">
        <v>8381519</v>
      </c>
      <c r="AD2" s="1">
        <v>8414089</v>
      </c>
      <c r="AE2" s="1">
        <v>8458888</v>
      </c>
      <c r="AF2" s="1">
        <v>8527039</v>
      </c>
      <c r="AG2" s="1">
        <v>8590630</v>
      </c>
      <c r="AH2" s="1">
        <v>8644120</v>
      </c>
      <c r="AI2" s="1">
        <v>8692013</v>
      </c>
      <c r="AJ2" s="1">
        <v>8745109</v>
      </c>
      <c r="AK2" s="1">
        <v>8816381</v>
      </c>
      <c r="AL2" s="1">
        <v>8837496</v>
      </c>
      <c r="AM2" s="1">
        <v>8844499</v>
      </c>
      <c r="AN2" s="1">
        <v>8847625</v>
      </c>
      <c r="AO2" s="1">
        <v>8854322</v>
      </c>
      <c r="AP2" s="1">
        <v>8861426</v>
      </c>
      <c r="AQ2" s="1">
        <v>8882792</v>
      </c>
      <c r="AR2" s="1">
        <v>8909128</v>
      </c>
      <c r="AS2" s="1">
        <v>8940788</v>
      </c>
      <c r="AT2" s="1">
        <v>8975670</v>
      </c>
      <c r="AU2" s="1">
        <v>9011392</v>
      </c>
      <c r="AV2" s="1">
        <v>9047752</v>
      </c>
      <c r="AW2" s="1">
        <v>9113257</v>
      </c>
      <c r="AX2" s="1">
        <v>9182927</v>
      </c>
      <c r="AY2" s="1">
        <v>9256347</v>
      </c>
      <c r="AZ2" s="1">
        <v>9340682</v>
      </c>
      <c r="BA2" s="1">
        <v>9415570</v>
      </c>
      <c r="BB2" s="1">
        <v>9482855</v>
      </c>
      <c r="BC2" s="1">
        <v>9555893</v>
      </c>
      <c r="BD2" s="1">
        <v>9644864</v>
      </c>
      <c r="BE2" s="1">
        <v>9721642</v>
      </c>
      <c r="BF2" s="1">
        <v>9800714</v>
      </c>
      <c r="BG2" s="1">
        <v>9882052</v>
      </c>
      <c r="BH2" s="1">
        <v>9965528</v>
      </c>
      <c r="BI2" s="1">
        <v>10050988</v>
      </c>
      <c r="BJ2" s="1">
        <v>10138157</v>
      </c>
      <c r="BK2" s="1">
        <v>10226694</v>
      </c>
      <c r="BL2" s="1">
        <v>10315809</v>
      </c>
      <c r="BM2" s="1">
        <v>10405030</v>
      </c>
      <c r="BN2" s="1">
        <v>10493846</v>
      </c>
      <c r="BO2" s="1">
        <v>10581812</v>
      </c>
      <c r="BP2" s="1">
        <v>10668511</v>
      </c>
      <c r="BQ2" s="1">
        <v>10753637</v>
      </c>
      <c r="BR2" s="1">
        <v>10836992</v>
      </c>
      <c r="BS2" s="1">
        <v>10918482</v>
      </c>
      <c r="BT2" s="1">
        <v>10998167</v>
      </c>
      <c r="BU2" s="1">
        <v>11076138</v>
      </c>
      <c r="BV2" s="1">
        <v>11152588</v>
      </c>
      <c r="BW2" s="1">
        <v>11227770</v>
      </c>
      <c r="BX2" s="1">
        <v>11301932</v>
      </c>
      <c r="BY2" s="1">
        <v>11375308</v>
      </c>
      <c r="BZ2" s="1">
        <v>11448169</v>
      </c>
      <c r="CA2" s="1">
        <v>11520688</v>
      </c>
      <c r="CB2" s="1">
        <v>11593039</v>
      </c>
      <c r="CC2" s="1">
        <v>11665372</v>
      </c>
      <c r="CD2" s="1">
        <v>11737728</v>
      </c>
      <c r="CE2" s="1">
        <v>11810158</v>
      </c>
      <c r="CF2" s="1">
        <v>11882619</v>
      </c>
      <c r="CG2" s="1">
        <v>11955034</v>
      </c>
      <c r="CH2" s="1">
        <v>12027270</v>
      </c>
      <c r="CI2" s="1">
        <v>12099193</v>
      </c>
      <c r="CJ2" s="1">
        <v>12170620</v>
      </c>
      <c r="CK2" s="1">
        <v>12241322</v>
      </c>
      <c r="CL2" s="1">
        <v>12311028</v>
      </c>
      <c r="CM2" s="1">
        <v>12379442</v>
      </c>
      <c r="CN2" s="1">
        <v>12446286</v>
      </c>
      <c r="CO2" s="1">
        <v>12511237</v>
      </c>
      <c r="CP2" s="1">
        <v>12575536</v>
      </c>
      <c r="CQ2" s="1">
        <v>12639017</v>
      </c>
      <c r="CR2" s="1">
        <v>12701545</v>
      </c>
      <c r="CS2" s="1">
        <v>12763042</v>
      </c>
      <c r="CT2" s="1">
        <v>12823428</v>
      </c>
      <c r="CU2" s="1">
        <v>12882694</v>
      </c>
      <c r="CV2" s="1">
        <v>12940866</v>
      </c>
      <c r="CW2" s="1">
        <v>12997990</v>
      </c>
      <c r="CX2" s="1">
        <v>13054199</v>
      </c>
      <c r="CY2" s="1">
        <v>13109599</v>
      </c>
      <c r="CZ2" s="1">
        <v>13164347</v>
      </c>
      <c r="DA2" s="1">
        <v>13218614</v>
      </c>
      <c r="DB2" s="1">
        <v>13272539</v>
      </c>
      <c r="DC2" s="1">
        <v>13326261</v>
      </c>
      <c r="DD2" s="1">
        <v>13379901</v>
      </c>
      <c r="DE2" s="1">
        <v>13433551</v>
      </c>
      <c r="DF2" s="1">
        <v>13487259</v>
      </c>
      <c r="DG2" s="1">
        <v>13541031</v>
      </c>
      <c r="DH2" s="1">
        <v>13594803</v>
      </c>
      <c r="DI2" s="1">
        <v>13648543</v>
      </c>
      <c r="DJ2" s="1">
        <v>13702137</v>
      </c>
      <c r="DK2" s="1">
        <v>13755472</v>
      </c>
      <c r="DL2" s="1">
        <v>13808439</v>
      </c>
      <c r="DM2" s="1">
        <v>13860883</v>
      </c>
      <c r="DN2" s="1">
        <v>13912665</v>
      </c>
      <c r="DO2" s="1">
        <v>13963635</v>
      </c>
      <c r="DP2" s="1">
        <v>14013678</v>
      </c>
      <c r="DQ2" s="1">
        <v>14062666</v>
      </c>
      <c r="DR2" s="1">
        <v>14110527</v>
      </c>
    </row>
    <row r="3" spans="1:122">
      <c r="A3" t="s">
        <v>122</v>
      </c>
      <c r="B3" s="1">
        <v>3567707</v>
      </c>
      <c r="C3" s="1">
        <v>3594771</v>
      </c>
      <c r="D3" s="1">
        <v>3624829</v>
      </c>
      <c r="E3" s="1">
        <v>3653006</v>
      </c>
      <c r="F3" s="1">
        <v>3680068</v>
      </c>
      <c r="G3" s="1">
        <v>3708609</v>
      </c>
      <c r="H3" s="1">
        <v>3737726</v>
      </c>
      <c r="I3" s="1">
        <v>3768298</v>
      </c>
      <c r="J3" s="1">
        <v>3800780</v>
      </c>
      <c r="K3" s="1">
        <v>3832192</v>
      </c>
      <c r="L3" s="1">
        <v>3863221</v>
      </c>
      <c r="M3" s="1">
        <v>3888305</v>
      </c>
      <c r="N3" s="1">
        <v>3917773</v>
      </c>
      <c r="O3" s="1">
        <v>3948234</v>
      </c>
      <c r="P3" s="1">
        <v>3972990</v>
      </c>
      <c r="Q3" s="1">
        <v>3997525</v>
      </c>
      <c r="R3" s="1">
        <v>4017101</v>
      </c>
      <c r="S3" s="1">
        <v>4035202</v>
      </c>
      <c r="T3" s="1">
        <v>4051208</v>
      </c>
      <c r="U3" s="1">
        <v>4066134</v>
      </c>
      <c r="V3" s="1">
        <v>4078900</v>
      </c>
      <c r="W3" s="1">
        <v>4092340</v>
      </c>
      <c r="X3" s="1">
        <v>4107063</v>
      </c>
      <c r="Y3" s="1">
        <v>4122511</v>
      </c>
      <c r="Z3" s="1">
        <v>4134353</v>
      </c>
      <c r="AA3" s="1">
        <v>4145845</v>
      </c>
      <c r="AB3" s="1">
        <v>4159187</v>
      </c>
      <c r="AC3" s="1">
        <v>4175521</v>
      </c>
      <c r="AD3" s="1">
        <v>4198289</v>
      </c>
      <c r="AE3" s="1">
        <v>4220686</v>
      </c>
      <c r="AF3" s="1">
        <v>4233116</v>
      </c>
      <c r="AG3" s="1">
        <v>4249830</v>
      </c>
      <c r="AH3" s="1">
        <v>4273634</v>
      </c>
      <c r="AI3" s="1">
        <v>4299167</v>
      </c>
      <c r="AJ3" s="1">
        <v>4324815</v>
      </c>
      <c r="AK3" s="1">
        <v>4348410</v>
      </c>
      <c r="AL3" s="1">
        <v>4369957</v>
      </c>
      <c r="AM3" s="1">
        <v>4392714</v>
      </c>
      <c r="AN3" s="1">
        <v>4417599</v>
      </c>
      <c r="AO3" s="1">
        <v>4445329</v>
      </c>
      <c r="AP3" s="1">
        <v>4478497</v>
      </c>
      <c r="AQ3" s="1">
        <v>4503436</v>
      </c>
      <c r="AR3" s="1">
        <v>4524066</v>
      </c>
      <c r="AS3" s="1">
        <v>4552252</v>
      </c>
      <c r="AT3" s="1">
        <v>4577457</v>
      </c>
      <c r="AU3" s="1">
        <v>4606363</v>
      </c>
      <c r="AV3" s="1">
        <v>4640219</v>
      </c>
      <c r="AW3" s="1">
        <v>4681134</v>
      </c>
      <c r="AX3" s="1">
        <v>4737171</v>
      </c>
      <c r="AY3" s="1">
        <v>4799252</v>
      </c>
      <c r="AZ3" s="1">
        <v>4858199</v>
      </c>
      <c r="BA3" s="1">
        <v>4920305</v>
      </c>
      <c r="BB3" s="1">
        <v>4985870</v>
      </c>
      <c r="BC3" s="1">
        <v>5051275</v>
      </c>
      <c r="BD3" s="1">
        <v>5109056</v>
      </c>
      <c r="BE3" s="1">
        <v>5177196</v>
      </c>
      <c r="BF3" s="1">
        <v>5247288</v>
      </c>
      <c r="BG3" s="1">
        <v>5319381</v>
      </c>
      <c r="BH3" s="1">
        <v>5393486</v>
      </c>
      <c r="BI3" s="1">
        <v>5469574</v>
      </c>
      <c r="BJ3" s="1">
        <v>5547598</v>
      </c>
      <c r="BK3" s="1">
        <v>5627466</v>
      </c>
      <c r="BL3" s="1">
        <v>5708361</v>
      </c>
      <c r="BM3" s="1">
        <v>5790017</v>
      </c>
      <c r="BN3" s="1">
        <v>5872230</v>
      </c>
      <c r="BO3" s="1">
        <v>5954753</v>
      </c>
      <c r="BP3" s="1">
        <v>6037375</v>
      </c>
      <c r="BQ3" s="1">
        <v>6119851</v>
      </c>
      <c r="BR3" s="1">
        <v>6201961</v>
      </c>
      <c r="BS3" s="1">
        <v>6283538</v>
      </c>
      <c r="BT3" s="1">
        <v>6364369</v>
      </c>
      <c r="BU3" s="1">
        <v>6444290</v>
      </c>
      <c r="BV3" s="1">
        <v>6523169</v>
      </c>
      <c r="BW3" s="1">
        <v>6600890</v>
      </c>
      <c r="BX3" s="1">
        <v>6677350</v>
      </c>
      <c r="BY3" s="1">
        <v>6752495</v>
      </c>
      <c r="BZ3" s="1">
        <v>6826229</v>
      </c>
      <c r="CA3" s="1">
        <v>6898530</v>
      </c>
      <c r="CB3" s="1">
        <v>6969346</v>
      </c>
      <c r="CC3" s="1">
        <v>7038669</v>
      </c>
      <c r="CD3" s="1">
        <v>7106447</v>
      </c>
      <c r="CE3" s="1">
        <v>7172651</v>
      </c>
      <c r="CF3" s="1">
        <v>7237266</v>
      </c>
      <c r="CG3" s="1">
        <v>7300232</v>
      </c>
      <c r="CH3" s="1">
        <v>7361502</v>
      </c>
      <c r="CI3" s="1">
        <v>7421016</v>
      </c>
      <c r="CJ3" s="1">
        <v>7478705</v>
      </c>
      <c r="CK3" s="1">
        <v>7534502</v>
      </c>
      <c r="CL3" s="1">
        <v>7588286</v>
      </c>
      <c r="CM3" s="1">
        <v>7639957</v>
      </c>
      <c r="CN3" s="1">
        <v>7689383</v>
      </c>
      <c r="CO3" s="1">
        <v>7736424</v>
      </c>
      <c r="CP3" s="1">
        <v>7782891</v>
      </c>
      <c r="CQ3" s="1">
        <v>7828771</v>
      </c>
      <c r="CR3" s="1">
        <v>7874028</v>
      </c>
      <c r="CS3" s="1">
        <v>7918671</v>
      </c>
      <c r="CT3" s="1">
        <v>7962684</v>
      </c>
      <c r="CU3" s="1">
        <v>8006031</v>
      </c>
      <c r="CV3" s="1">
        <v>8048753</v>
      </c>
      <c r="CW3" s="1">
        <v>8090842</v>
      </c>
      <c r="CX3" s="1">
        <v>8132298</v>
      </c>
      <c r="CY3" s="1">
        <v>8173178</v>
      </c>
      <c r="CZ3" s="1">
        <v>8213484</v>
      </c>
      <c r="DA3" s="1">
        <v>8253252</v>
      </c>
      <c r="DB3" s="1">
        <v>8292520</v>
      </c>
      <c r="DC3" s="1">
        <v>8331322</v>
      </c>
      <c r="DD3" s="1">
        <v>8369684</v>
      </c>
      <c r="DE3" s="1">
        <v>8407627</v>
      </c>
      <c r="DF3" s="1">
        <v>8445159</v>
      </c>
      <c r="DG3" s="1">
        <v>8482284</v>
      </c>
      <c r="DH3" s="1">
        <v>8518979</v>
      </c>
      <c r="DI3" s="1">
        <v>8555202</v>
      </c>
      <c r="DJ3" s="1">
        <v>8590923</v>
      </c>
      <c r="DK3" s="1">
        <v>8626075</v>
      </c>
      <c r="DL3" s="1">
        <v>8660603</v>
      </c>
      <c r="DM3" s="1">
        <v>8694447</v>
      </c>
      <c r="DN3" s="1">
        <v>8727543</v>
      </c>
      <c r="DO3" s="1">
        <v>8759822</v>
      </c>
      <c r="DP3" s="1">
        <v>8791258</v>
      </c>
      <c r="DQ3" s="1">
        <v>8821797</v>
      </c>
      <c r="DR3" s="1">
        <v>8851414</v>
      </c>
    </row>
    <row r="4" spans="1:122">
      <c r="A4" t="s">
        <v>123</v>
      </c>
      <c r="B4" s="1">
        <v>4565455</v>
      </c>
      <c r="C4" s="1">
        <v>4593750</v>
      </c>
      <c r="D4" s="1">
        <v>4629624</v>
      </c>
      <c r="E4" s="1">
        <v>4665829</v>
      </c>
      <c r="F4" s="1">
        <v>4703136</v>
      </c>
      <c r="G4" s="1">
        <v>4741008</v>
      </c>
      <c r="H4" s="1">
        <v>4777015</v>
      </c>
      <c r="I4" s="1">
        <v>4817746</v>
      </c>
      <c r="J4" s="1">
        <v>4852962</v>
      </c>
      <c r="K4" s="1">
        <v>4876803</v>
      </c>
      <c r="L4" s="1">
        <v>4906916</v>
      </c>
      <c r="M4" s="1">
        <v>4950598</v>
      </c>
      <c r="N4" s="1">
        <v>4975653</v>
      </c>
      <c r="O4" s="1">
        <v>5007538</v>
      </c>
      <c r="P4" s="1">
        <v>5036184</v>
      </c>
      <c r="Q4" s="1">
        <v>5054410</v>
      </c>
      <c r="R4" s="1">
        <v>5065313</v>
      </c>
      <c r="S4" s="1">
        <v>5079879</v>
      </c>
      <c r="T4" s="1">
        <v>5096959</v>
      </c>
      <c r="U4" s="1">
        <v>5111537</v>
      </c>
      <c r="V4" s="1">
        <v>5122065</v>
      </c>
      <c r="W4" s="1">
        <v>5123989</v>
      </c>
      <c r="X4" s="1">
        <v>5119155</v>
      </c>
      <c r="Y4" s="1">
        <v>5116464</v>
      </c>
      <c r="Z4" s="1">
        <v>5112130</v>
      </c>
      <c r="AA4" s="1">
        <v>5111108</v>
      </c>
      <c r="AB4" s="1">
        <v>5116273</v>
      </c>
      <c r="AC4" s="1">
        <v>5124794</v>
      </c>
      <c r="AD4" s="1">
        <v>5129254</v>
      </c>
      <c r="AE4" s="1">
        <v>5129778</v>
      </c>
      <c r="AF4" s="1">
        <v>5135409</v>
      </c>
      <c r="AG4" s="1">
        <v>5146469</v>
      </c>
      <c r="AH4" s="1">
        <v>5162126</v>
      </c>
      <c r="AI4" s="1">
        <v>5180614</v>
      </c>
      <c r="AJ4" s="1">
        <v>5196642</v>
      </c>
      <c r="AK4" s="1">
        <v>5215718</v>
      </c>
      <c r="AL4" s="1">
        <v>5251027</v>
      </c>
      <c r="AM4" s="1">
        <v>5275121</v>
      </c>
      <c r="AN4" s="1">
        <v>5294860</v>
      </c>
      <c r="AO4" s="1">
        <v>5313577</v>
      </c>
      <c r="AP4" s="1">
        <v>5330020</v>
      </c>
      <c r="AQ4" s="1">
        <v>5349212</v>
      </c>
      <c r="AR4" s="1">
        <v>5368354</v>
      </c>
      <c r="AS4" s="1">
        <v>5383507</v>
      </c>
      <c r="AT4" s="1">
        <v>5397640</v>
      </c>
      <c r="AU4" s="1">
        <v>5411405</v>
      </c>
      <c r="AV4" s="1">
        <v>5427459</v>
      </c>
      <c r="AW4" s="1">
        <v>5447084</v>
      </c>
      <c r="AX4" s="1">
        <v>5475791</v>
      </c>
      <c r="AY4" s="1">
        <v>5511451</v>
      </c>
      <c r="AZ4" s="1">
        <v>5534738</v>
      </c>
      <c r="BA4" s="1">
        <v>5560628</v>
      </c>
      <c r="BB4" s="1">
        <v>5580516</v>
      </c>
      <c r="BC4" s="1">
        <v>5602628</v>
      </c>
      <c r="BD4" s="1">
        <v>5627235</v>
      </c>
      <c r="BE4" s="1">
        <v>5649584</v>
      </c>
      <c r="BF4" s="1">
        <v>5672675</v>
      </c>
      <c r="BG4" s="1">
        <v>5696781</v>
      </c>
      <c r="BH4" s="1">
        <v>5721561</v>
      </c>
      <c r="BI4" s="1">
        <v>5747202</v>
      </c>
      <c r="BJ4" s="1">
        <v>5773812</v>
      </c>
      <c r="BK4" s="1">
        <v>5801300</v>
      </c>
      <c r="BL4" s="1">
        <v>5829372</v>
      </c>
      <c r="BM4" s="1">
        <v>5857869</v>
      </c>
      <c r="BN4" s="1">
        <v>5886624</v>
      </c>
      <c r="BO4" s="1">
        <v>5915450</v>
      </c>
      <c r="BP4" s="1">
        <v>5944126</v>
      </c>
      <c r="BQ4" s="1">
        <v>5972481</v>
      </c>
      <c r="BR4" s="1">
        <v>6000620</v>
      </c>
      <c r="BS4" s="1">
        <v>6028535</v>
      </c>
      <c r="BT4" s="1">
        <v>6055858</v>
      </c>
      <c r="BU4" s="1">
        <v>6082517</v>
      </c>
      <c r="BV4" s="1">
        <v>6108516</v>
      </c>
      <c r="BW4" s="1">
        <v>6133001</v>
      </c>
      <c r="BX4" s="1">
        <v>6156188</v>
      </c>
      <c r="BY4" s="1">
        <v>6178468</v>
      </c>
      <c r="BZ4" s="1">
        <v>6199846</v>
      </c>
      <c r="CA4" s="1">
        <v>6220331</v>
      </c>
      <c r="CB4" s="1">
        <v>6239927</v>
      </c>
      <c r="CC4" s="1">
        <v>6258616</v>
      </c>
      <c r="CD4" s="1">
        <v>6276457</v>
      </c>
      <c r="CE4" s="1">
        <v>6293432</v>
      </c>
      <c r="CF4" s="1">
        <v>6309598</v>
      </c>
      <c r="CG4" s="1">
        <v>6325004</v>
      </c>
      <c r="CH4" s="1">
        <v>6339738</v>
      </c>
      <c r="CI4" s="1">
        <v>6353852</v>
      </c>
      <c r="CJ4" s="1">
        <v>6367429</v>
      </c>
      <c r="CK4" s="1">
        <v>6380520</v>
      </c>
      <c r="CL4" s="1">
        <v>6393151</v>
      </c>
      <c r="CM4" s="1">
        <v>6405354</v>
      </c>
      <c r="CN4" s="1">
        <v>6417094</v>
      </c>
      <c r="CO4" s="1">
        <v>6428381</v>
      </c>
      <c r="CP4" s="1">
        <v>6439769</v>
      </c>
      <c r="CQ4" s="1">
        <v>6451302</v>
      </c>
      <c r="CR4" s="1">
        <v>6462952</v>
      </c>
      <c r="CS4" s="1">
        <v>6474721</v>
      </c>
      <c r="CT4" s="1">
        <v>6486707</v>
      </c>
      <c r="CU4" s="1">
        <v>6498863</v>
      </c>
      <c r="CV4" s="1">
        <v>6511401</v>
      </c>
      <c r="CW4" s="1">
        <v>6523940</v>
      </c>
      <c r="CX4" s="1">
        <v>6536806</v>
      </c>
      <c r="CY4" s="1">
        <v>6549774</v>
      </c>
      <c r="CZ4" s="1">
        <v>6562655</v>
      </c>
      <c r="DA4" s="1">
        <v>6575614</v>
      </c>
      <c r="DB4" s="1">
        <v>6588548</v>
      </c>
      <c r="DC4" s="1">
        <v>6601579</v>
      </c>
      <c r="DD4" s="1">
        <v>6614784</v>
      </c>
      <c r="DE4" s="1">
        <v>6627936</v>
      </c>
      <c r="DF4" s="1">
        <v>6641125</v>
      </c>
      <c r="DG4" s="1">
        <v>6654385</v>
      </c>
      <c r="DH4" s="1">
        <v>6667645</v>
      </c>
      <c r="DI4" s="1">
        <v>6680879</v>
      </c>
      <c r="DJ4" s="1">
        <v>6694071</v>
      </c>
      <c r="DK4" s="1">
        <v>6707131</v>
      </c>
      <c r="DL4" s="1">
        <v>6720065</v>
      </c>
      <c r="DM4" s="1">
        <v>6732817</v>
      </c>
      <c r="DN4" s="1">
        <v>6745340</v>
      </c>
      <c r="DO4" s="1">
        <v>6757601</v>
      </c>
      <c r="DP4" s="1">
        <v>6769532</v>
      </c>
      <c r="DQ4" s="1">
        <v>6781083</v>
      </c>
      <c r="DR4" s="1">
        <v>6792190</v>
      </c>
    </row>
    <row r="5" spans="1:122">
      <c r="A5" t="s">
        <v>124</v>
      </c>
      <c r="B5" s="1">
        <v>4413046</v>
      </c>
      <c r="C5" s="1">
        <v>4446222</v>
      </c>
      <c r="D5" s="1">
        <v>4475787</v>
      </c>
      <c r="E5" s="1">
        <v>4507098</v>
      </c>
      <c r="F5" s="1">
        <v>4539519</v>
      </c>
      <c r="G5" s="1">
        <v>4557567</v>
      </c>
      <c r="H5" s="1">
        <v>4569896</v>
      </c>
      <c r="I5" s="1">
        <v>4591842</v>
      </c>
      <c r="J5" s="1">
        <v>4619645</v>
      </c>
      <c r="K5" s="1">
        <v>4633292</v>
      </c>
      <c r="L5" s="1">
        <v>4614277</v>
      </c>
      <c r="M5" s="1">
        <v>4598336</v>
      </c>
      <c r="N5" s="1">
        <v>4625912</v>
      </c>
      <c r="O5" s="1">
        <v>4653401</v>
      </c>
      <c r="P5" s="1">
        <v>4678761</v>
      </c>
      <c r="Q5" s="1">
        <v>4702387</v>
      </c>
      <c r="R5" s="1">
        <v>4720492</v>
      </c>
      <c r="S5" s="1">
        <v>4730836</v>
      </c>
      <c r="T5" s="1">
        <v>4746967</v>
      </c>
      <c r="U5" s="1">
        <v>4758088</v>
      </c>
      <c r="V5" s="1">
        <v>4771292</v>
      </c>
      <c r="W5" s="1">
        <v>4787778</v>
      </c>
      <c r="X5" s="1">
        <v>4812150</v>
      </c>
      <c r="Y5" s="1">
        <v>4841715</v>
      </c>
      <c r="Z5" s="1">
        <v>4869858</v>
      </c>
      <c r="AA5" s="1">
        <v>4893748</v>
      </c>
      <c r="AB5" s="1">
        <v>4910664</v>
      </c>
      <c r="AC5" s="1">
        <v>4925644</v>
      </c>
      <c r="AD5" s="1">
        <v>4938602</v>
      </c>
      <c r="AE5" s="1">
        <v>4954359</v>
      </c>
      <c r="AF5" s="1">
        <v>4974383</v>
      </c>
      <c r="AG5" s="1">
        <v>4998478</v>
      </c>
      <c r="AH5" s="1">
        <v>5029002</v>
      </c>
      <c r="AI5" s="1">
        <v>5054982</v>
      </c>
      <c r="AJ5" s="1">
        <v>5077912</v>
      </c>
      <c r="AK5" s="1">
        <v>5098754</v>
      </c>
      <c r="AL5" s="1">
        <v>5116826</v>
      </c>
      <c r="AM5" s="1">
        <v>5132320</v>
      </c>
      <c r="AN5" s="1">
        <v>5147349</v>
      </c>
      <c r="AO5" s="1">
        <v>5159646</v>
      </c>
      <c r="AP5" s="1">
        <v>5171302</v>
      </c>
      <c r="AQ5" s="1">
        <v>5181115</v>
      </c>
      <c r="AR5" s="1">
        <v>5194901</v>
      </c>
      <c r="AS5" s="1">
        <v>5206295</v>
      </c>
      <c r="AT5" s="1">
        <v>5219732</v>
      </c>
      <c r="AU5" s="1">
        <v>5236611</v>
      </c>
      <c r="AV5" s="1">
        <v>5255580</v>
      </c>
      <c r="AW5" s="1">
        <v>5276955</v>
      </c>
      <c r="AX5" s="1">
        <v>5300484</v>
      </c>
      <c r="AY5" s="1">
        <v>5326314</v>
      </c>
      <c r="AZ5" s="1">
        <v>5351427</v>
      </c>
      <c r="BA5" s="1">
        <v>5375276</v>
      </c>
      <c r="BB5" s="1">
        <v>5401267</v>
      </c>
      <c r="BC5" s="1">
        <v>5426674</v>
      </c>
      <c r="BD5" s="1">
        <v>5450769</v>
      </c>
      <c r="BE5" s="1">
        <v>5478486</v>
      </c>
      <c r="BF5" s="1">
        <v>5506293</v>
      </c>
      <c r="BG5" s="1">
        <v>5534108</v>
      </c>
      <c r="BH5" s="1">
        <v>5562422</v>
      </c>
      <c r="BI5" s="1">
        <v>5590562</v>
      </c>
      <c r="BJ5" s="1">
        <v>5618852</v>
      </c>
      <c r="BK5" s="1">
        <v>5647262</v>
      </c>
      <c r="BL5" s="1">
        <v>5675386</v>
      </c>
      <c r="BM5" s="1">
        <v>5703085</v>
      </c>
      <c r="BN5" s="1">
        <v>5730420</v>
      </c>
      <c r="BO5" s="1">
        <v>5757271</v>
      </c>
      <c r="BP5" s="1">
        <v>5783548</v>
      </c>
      <c r="BQ5" s="1">
        <v>5809133</v>
      </c>
      <c r="BR5" s="1">
        <v>5833921</v>
      </c>
      <c r="BS5" s="1">
        <v>5857844</v>
      </c>
      <c r="BT5" s="1">
        <v>5880844</v>
      </c>
      <c r="BU5" s="1">
        <v>5902875</v>
      </c>
      <c r="BV5" s="1">
        <v>5923898</v>
      </c>
      <c r="BW5" s="1">
        <v>5943919</v>
      </c>
      <c r="BX5" s="1">
        <v>5962907</v>
      </c>
      <c r="BY5" s="1">
        <v>5980911</v>
      </c>
      <c r="BZ5" s="1">
        <v>5997970</v>
      </c>
      <c r="CA5" s="1">
        <v>6014118</v>
      </c>
      <c r="CB5" s="1">
        <v>6029400</v>
      </c>
      <c r="CC5" s="1">
        <v>6043857</v>
      </c>
      <c r="CD5" s="1">
        <v>6057554</v>
      </c>
      <c r="CE5" s="1">
        <v>6070523</v>
      </c>
      <c r="CF5" s="1">
        <v>6082819</v>
      </c>
      <c r="CG5" s="1">
        <v>6094496</v>
      </c>
      <c r="CH5" s="1">
        <v>6105586</v>
      </c>
      <c r="CI5" s="1">
        <v>6116114</v>
      </c>
      <c r="CJ5" s="1">
        <v>6126097</v>
      </c>
      <c r="CK5" s="1">
        <v>6135555</v>
      </c>
      <c r="CL5" s="1">
        <v>6144540</v>
      </c>
      <c r="CM5" s="1">
        <v>6153092</v>
      </c>
      <c r="CN5" s="1">
        <v>6160986</v>
      </c>
      <c r="CO5" s="1">
        <v>6168061</v>
      </c>
      <c r="CP5" s="1">
        <v>6175267</v>
      </c>
      <c r="CQ5" s="1">
        <v>6182613</v>
      </c>
      <c r="CR5" s="1">
        <v>6190276</v>
      </c>
      <c r="CS5" s="1">
        <v>6198078</v>
      </c>
      <c r="CT5" s="1">
        <v>6206174</v>
      </c>
      <c r="CU5" s="1">
        <v>6214393</v>
      </c>
      <c r="CV5" s="1">
        <v>6222880</v>
      </c>
      <c r="CW5" s="1">
        <v>6231344</v>
      </c>
      <c r="CX5" s="1">
        <v>6239956</v>
      </c>
      <c r="CY5" s="1">
        <v>6248519</v>
      </c>
      <c r="CZ5" s="1">
        <v>6256951</v>
      </c>
      <c r="DA5" s="1">
        <v>6265388</v>
      </c>
      <c r="DB5" s="1">
        <v>6273839</v>
      </c>
      <c r="DC5" s="1">
        <v>6282278</v>
      </c>
      <c r="DD5" s="1">
        <v>6290678</v>
      </c>
      <c r="DE5" s="1">
        <v>6298981</v>
      </c>
      <c r="DF5" s="1">
        <v>6307122</v>
      </c>
      <c r="DG5" s="1">
        <v>6315056</v>
      </c>
      <c r="DH5" s="1">
        <v>6322737</v>
      </c>
      <c r="DI5" s="1">
        <v>6330149</v>
      </c>
      <c r="DJ5" s="1">
        <v>6337314</v>
      </c>
      <c r="DK5" s="1">
        <v>6344094</v>
      </c>
      <c r="DL5" s="1">
        <v>6350549</v>
      </c>
      <c r="DM5" s="1">
        <v>6356703</v>
      </c>
      <c r="DN5" s="1">
        <v>6362512</v>
      </c>
      <c r="DO5" s="1">
        <v>6367850</v>
      </c>
      <c r="DP5" s="1">
        <v>6372773</v>
      </c>
      <c r="DQ5" s="1">
        <v>6377397</v>
      </c>
      <c r="DR5" s="1">
        <v>6381733</v>
      </c>
    </row>
    <row r="6" spans="1:122">
      <c r="A6" t="s">
        <v>125</v>
      </c>
      <c r="B6" s="1">
        <v>173855</v>
      </c>
      <c r="C6" s="1">
        <v>177292</v>
      </c>
      <c r="D6" s="1">
        <v>180765</v>
      </c>
      <c r="E6" s="1">
        <v>183991</v>
      </c>
      <c r="F6" s="1">
        <v>187314</v>
      </c>
      <c r="G6" s="1">
        <v>190652</v>
      </c>
      <c r="H6" s="1">
        <v>193919</v>
      </c>
      <c r="I6" s="1">
        <v>197221</v>
      </c>
      <c r="J6" s="1">
        <v>200281</v>
      </c>
      <c r="K6" s="1">
        <v>202695</v>
      </c>
      <c r="L6" s="1">
        <v>204042</v>
      </c>
      <c r="M6" s="1">
        <v>204834</v>
      </c>
      <c r="N6" s="1">
        <v>207361</v>
      </c>
      <c r="O6" s="1">
        <v>210912</v>
      </c>
      <c r="P6" s="1">
        <v>213722</v>
      </c>
      <c r="Q6" s="1">
        <v>216695</v>
      </c>
      <c r="R6" s="1">
        <v>219262</v>
      </c>
      <c r="S6" s="1">
        <v>221046</v>
      </c>
      <c r="T6" s="1">
        <v>222552</v>
      </c>
      <c r="U6" s="1">
        <v>224522</v>
      </c>
      <c r="V6" s="1">
        <v>226948</v>
      </c>
      <c r="W6" s="1">
        <v>229327</v>
      </c>
      <c r="X6" s="1">
        <v>232182</v>
      </c>
      <c r="Y6" s="1">
        <v>235537</v>
      </c>
      <c r="Z6" s="1">
        <v>238416</v>
      </c>
      <c r="AA6" s="1">
        <v>240606</v>
      </c>
      <c r="AB6" s="1">
        <v>242203</v>
      </c>
      <c r="AC6" s="1">
        <v>244157</v>
      </c>
      <c r="AD6" s="1">
        <v>247561</v>
      </c>
      <c r="AE6" s="1">
        <v>251919</v>
      </c>
      <c r="AF6" s="1">
        <v>253785</v>
      </c>
      <c r="AG6" s="1">
        <v>255866</v>
      </c>
      <c r="AH6" s="1">
        <v>259727</v>
      </c>
      <c r="AI6" s="1">
        <v>262386</v>
      </c>
      <c r="AJ6" s="1">
        <v>265064</v>
      </c>
      <c r="AK6" s="1">
        <v>266978</v>
      </c>
      <c r="AL6" s="1">
        <v>267958</v>
      </c>
      <c r="AM6" s="1">
        <v>269874</v>
      </c>
      <c r="AN6" s="1">
        <v>272381</v>
      </c>
      <c r="AO6" s="1">
        <v>275712</v>
      </c>
      <c r="AP6" s="1">
        <v>279049</v>
      </c>
      <c r="AQ6" s="1">
        <v>283361</v>
      </c>
      <c r="AR6" s="1">
        <v>286575</v>
      </c>
      <c r="AS6" s="1">
        <v>288471</v>
      </c>
      <c r="AT6" s="1">
        <v>290570</v>
      </c>
      <c r="AU6" s="1">
        <v>293577</v>
      </c>
      <c r="AV6" s="1">
        <v>299891</v>
      </c>
      <c r="AW6" s="1">
        <v>307672</v>
      </c>
      <c r="AX6" s="1">
        <v>315459</v>
      </c>
      <c r="AY6" s="1">
        <v>319368</v>
      </c>
      <c r="AZ6" s="1">
        <v>317630</v>
      </c>
      <c r="BA6" s="1">
        <v>318452</v>
      </c>
      <c r="BB6" s="1">
        <v>319575</v>
      </c>
      <c r="BC6" s="1">
        <v>321857</v>
      </c>
      <c r="BD6" s="1">
        <v>325671</v>
      </c>
      <c r="BE6" s="1">
        <v>328574</v>
      </c>
      <c r="BF6" s="1">
        <v>331320</v>
      </c>
      <c r="BG6" s="1">
        <v>334027</v>
      </c>
      <c r="BH6" s="1">
        <v>336707</v>
      </c>
      <c r="BI6" s="1">
        <v>339358</v>
      </c>
      <c r="BJ6" s="1">
        <v>341970</v>
      </c>
      <c r="BK6" s="1">
        <v>344541</v>
      </c>
      <c r="BL6" s="1">
        <v>347095</v>
      </c>
      <c r="BM6" s="1">
        <v>349625</v>
      </c>
      <c r="BN6" s="1">
        <v>352123</v>
      </c>
      <c r="BO6" s="1">
        <v>354586</v>
      </c>
      <c r="BP6" s="1">
        <v>357036</v>
      </c>
      <c r="BQ6" s="1">
        <v>359445</v>
      </c>
      <c r="BR6" s="1">
        <v>361835</v>
      </c>
      <c r="BS6" s="1">
        <v>364190</v>
      </c>
      <c r="BT6" s="1">
        <v>366519</v>
      </c>
      <c r="BU6" s="1">
        <v>368819</v>
      </c>
      <c r="BV6" s="1">
        <v>371080</v>
      </c>
      <c r="BW6" s="1">
        <v>373337</v>
      </c>
      <c r="BX6" s="1">
        <v>375549</v>
      </c>
      <c r="BY6" s="1">
        <v>377755</v>
      </c>
      <c r="BZ6" s="1">
        <v>379926</v>
      </c>
      <c r="CA6" s="1">
        <v>382088</v>
      </c>
      <c r="CB6" s="1">
        <v>384235</v>
      </c>
      <c r="CC6" s="1">
        <v>386364</v>
      </c>
      <c r="CD6" s="1">
        <v>388467</v>
      </c>
      <c r="CE6" s="1">
        <v>390550</v>
      </c>
      <c r="CF6" s="1">
        <v>392635</v>
      </c>
      <c r="CG6" s="1">
        <v>394690</v>
      </c>
      <c r="CH6" s="1">
        <v>396735</v>
      </c>
      <c r="CI6" s="1">
        <v>398777</v>
      </c>
      <c r="CJ6" s="1">
        <v>400799</v>
      </c>
      <c r="CK6" s="1">
        <v>402810</v>
      </c>
      <c r="CL6" s="1">
        <v>404820</v>
      </c>
      <c r="CM6" s="1">
        <v>406813</v>
      </c>
      <c r="CN6" s="1">
        <v>408806</v>
      </c>
      <c r="CO6" s="1">
        <v>410792</v>
      </c>
      <c r="CP6" s="1">
        <v>412759</v>
      </c>
      <c r="CQ6" s="1">
        <v>414715</v>
      </c>
      <c r="CR6" s="1">
        <v>416654</v>
      </c>
      <c r="CS6" s="1">
        <v>418577</v>
      </c>
      <c r="CT6" s="1">
        <v>420488</v>
      </c>
      <c r="CU6" s="1">
        <v>422425</v>
      </c>
      <c r="CV6" s="1">
        <v>424327</v>
      </c>
      <c r="CW6" s="1">
        <v>426242</v>
      </c>
      <c r="CX6" s="1">
        <v>428166</v>
      </c>
      <c r="CY6" s="1">
        <v>430097</v>
      </c>
      <c r="CZ6" s="1">
        <v>432020</v>
      </c>
      <c r="DA6" s="1">
        <v>433972</v>
      </c>
      <c r="DB6" s="1">
        <v>435905</v>
      </c>
      <c r="DC6" s="1">
        <v>437867</v>
      </c>
      <c r="DD6" s="1">
        <v>439828</v>
      </c>
      <c r="DE6" s="1">
        <v>441801</v>
      </c>
      <c r="DF6" s="1">
        <v>443772</v>
      </c>
      <c r="DG6" s="1">
        <v>445756</v>
      </c>
      <c r="DH6" s="1">
        <v>447726</v>
      </c>
      <c r="DI6" s="1">
        <v>449702</v>
      </c>
      <c r="DJ6" s="1">
        <v>451680</v>
      </c>
      <c r="DK6" s="1">
        <v>453646</v>
      </c>
      <c r="DL6" s="1">
        <v>455609</v>
      </c>
      <c r="DM6" s="1">
        <v>457566</v>
      </c>
      <c r="DN6" s="1">
        <v>459501</v>
      </c>
      <c r="DO6" s="1">
        <v>461453</v>
      </c>
      <c r="DP6" s="1">
        <v>463379</v>
      </c>
      <c r="DQ6" s="1">
        <v>465287</v>
      </c>
      <c r="DR6" s="1">
        <v>467187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1</vt:i4>
      </vt:variant>
    </vt:vector>
  </HeadingPairs>
  <TitlesOfParts>
    <vt:vector size="3" baseType="lpstr">
      <vt:lpstr>fig3.5</vt:lpstr>
      <vt:lpstr>data</vt:lpstr>
      <vt:lpstr>diagram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Siri Endrestad</cp:lastModifiedBy>
  <dcterms:created xsi:type="dcterms:W3CDTF">2014-08-25T09:36:35Z</dcterms:created>
  <dcterms:modified xsi:type="dcterms:W3CDTF">2014-10-10T07:24:13Z</dcterms:modified>
</cp:coreProperties>
</file>