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57EF6DC6-FCB7-41F3-9557-06BDA9765C38}" xr6:coauthVersionLast="45" xr6:coauthVersionMax="45" xr10:uidLastSave="{00000000-0000-0000-0000-000000000000}"/>
  <bookViews>
    <workbookView xWindow="-110" yWindow="-110" windowWidth="19420" windowHeight="10420" xr2:uid="{BB423973-81A9-4EDB-8332-785C0EE30457}"/>
  </bookViews>
  <sheets>
    <sheet name="Figur 6.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<sst xmlns="http://schemas.openxmlformats.org/spreadsheetml/2006/main" count="5" uniqueCount="5">
  <si>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1 - mest sentrale kommuner</t>
  </si>
  <si>
    <t>6 - minst sentrale kommuner</t>
  </si>
  <si>
    <t>Hele landet</t>
  </si>
  <si>
    <t>2000-2021</t>
  </si>
  <si>
    <t>2021-2040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</si>
</sst>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6.27'!$B$2</c:f>
              <c:strCache>
                <c:ptCount val="1"/>
                <c:pt idx="0">
                  <c:v>2000-2021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6.27'!$A$3:$A$9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6.27'!$B$3:$B$9</c:f>
              <c:numCache>
                <c:formatCode>0.0</c:formatCode>
                <c:ptCount val="7"/>
                <c:pt idx="0">
                  <c:v>34.454922059374653</c:v>
                </c:pt>
                <c:pt idx="1">
                  <c:v>23.135824199682858</c:v>
                </c:pt>
                <c:pt idx="2">
                  <c:v>11.714718137483885</c:v>
                </c:pt>
                <c:pt idx="3">
                  <c:v>7.5744631049212945</c:v>
                </c:pt>
                <c:pt idx="4">
                  <c:v>-10.169196363103094</c:v>
                </c:pt>
                <c:pt idx="5">
                  <c:v>-18.656251768834551</c:v>
                </c:pt>
                <c:pt idx="6">
                  <c:v>14.301163756407572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7-457E-80A8-383F8CC9928F}"/>
            </c:ext>
          </c:extLst>
        </c:ser>
        <c:ser>
          <c:idx val="1"/>
          <c:order val="1"/>
          <c:tx>
            <c:strRef>
              <c:f>'Figur 6.27'!$C$2</c:f>
              <c:strCache>
                <c:ptCount val="1"/>
                <c:pt idx="0">
                  <c:v>2021-2040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6.27'!$A$3:$A$9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6.27'!$C$3:$C$9</c:f>
              <c:numCache>
                <c:formatCode>0.0</c:formatCode>
                <c:ptCount val="7"/>
                <c:pt idx="0">
                  <c:v>4.7459057146731348E-2</c:v>
                </c:pt>
                <c:pt idx="1">
                  <c:v>-1.0812240438534899</c:v>
                </c:pt>
                <c:pt idx="2">
                  <c:v>-1.7933184587028295</c:v>
                </c:pt>
                <c:pt idx="3">
                  <c:v>-6.7283527530271874</c:v>
                </c:pt>
                <c:pt idx="4">
                  <c:v>-11.538736238508708</c:v>
                </c:pt>
                <c:pt idx="5">
                  <c:v>-9.9877067241899198</c:v>
                </c:pt>
                <c:pt idx="6">
                  <c:v>-3.0367176638823392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7-457E-80A8-383F8CC9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504816"/>
        <c:axId val="1103505472"/>
      </c:barChart>
      <c:catAx>
        <c:axId val="110350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3505472"/>
        <c:crosses val="autoZero"/>
        <c:auto val="1"/>
        <c:lblAlgn val="ctr"/>
        <c:lblOffset val="100"/>
        <c:noMultiLvlLbl val="0"/>
      </c:catAx>
      <c:valAx>
        <c:axId val="110350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350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10</xdr:row>
      <xdr:rowOff>15240</xdr:rowOff>
    </xdr:from>
    <xdr:to>
      <xdr:col>8</xdr:col>
      <xdr:colOff>251460</xdr:colOff>
      <xdr:row>27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6415FE-A3F9-44C3-B216-9F284E416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BB4E-5155-47E6-A7B1-03F8A5D6A4D5}">
  <dimension ref="A2:C9"/>
  <sheetViews>
    <sheetView tabSelected="1" workbookViewId="0">
      <selection activeCell="A5" sqref="A5"/>
    </sheetView>
  </sheetViews>
  <sheetFormatPr baseColWidth="10" defaultRowHeight="14.5" x14ac:dyDescent="0.35"/>
  <cols>
    <col min="1" max="1" width="34.6328125" customWidth="1"/>
  </cols>
  <sheetData>
    <row r="2" spans="1:3" x14ac:dyDescent="0.35">
      <c r="B2" t="s">
        <v>3</v>
      </c>
      <c r="C2" t="s">
        <v>4</v>
      </c>
    </row>
    <row r="3" spans="1:3" x14ac:dyDescent="0.35">
      <c r="A3" t="s">
        <v>0</v>
      </c>
      <c r="B3" s="1">
        <v>34.454922059374653</v>
      </c>
      <c r="C3" s="1">
        <v>4.7459057146731348E-2</v>
      </c>
    </row>
    <row r="4" spans="1:3" x14ac:dyDescent="0.35">
      <c r="A4">
        <v>2</v>
      </c>
      <c r="B4" s="1">
        <v>23.135824199682858</v>
      </c>
      <c r="C4" s="1">
        <v>-1.0812240438534899</v>
      </c>
    </row>
    <row r="5" spans="1:3" x14ac:dyDescent="0.35">
      <c r="A5">
        <v>3</v>
      </c>
      <c r="B5" s="1">
        <v>11.714718137483885</v>
      </c>
      <c r="C5" s="1">
        <v>-1.7933184587028295</v>
      </c>
    </row>
    <row r="6" spans="1:3" x14ac:dyDescent="0.35">
      <c r="A6">
        <v>4</v>
      </c>
      <c r="B6" s="1">
        <v>7.5744631049212945</v>
      </c>
      <c r="C6" s="1">
        <v>-6.7283527530271874</v>
      </c>
    </row>
    <row r="7" spans="1:3" x14ac:dyDescent="0.35">
      <c r="A7">
        <v>5</v>
      </c>
      <c r="B7" s="1">
        <v>-10.169196363103094</v>
      </c>
      <c r="C7" s="1">
        <v>-11.538736238508708</v>
      </c>
    </row>
    <row r="8" spans="1:3" x14ac:dyDescent="0.35">
      <c r="A8" t="s">
        <v>1</v>
      </c>
      <c r="B8" s="1">
        <v>-18.656251768834551</v>
      </c>
      <c r="C8" s="1">
        <v>-9.9877067241899198</v>
      </c>
    </row>
    <row r="9" spans="1:3" x14ac:dyDescent="0.35">
      <c r="A9" t="s">
        <v>2</v>
      </c>
      <c r="B9" s="1">
        <v>14.301163756407572</v>
      </c>
      <c r="C9" s="1">
        <v>-3.0367176638823392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2021-03-10T15:20:03Z</dcterms:created>
  <dcterms:modified xsi:type="dcterms:W3CDTF">2021-04-29T12:20:19Z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2021-03-10T15:29:00.6120240Z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63e7d080-912c-4c75-9df4-e82c058b5c50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