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D0BB0B9-CA6E-4195-8424-23A8E3279C50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<sst xmlns="http://schemas.openxmlformats.org/spreadsheetml/2006/main" count="7" uniqueCount="7">
  <si>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</si>
  <si>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</si>
  <si>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</si>
  <si>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 xml:space="preserve">Hele landet </t>
  </si>
  <si>
    <t>Oslo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</si>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</sst>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8.6'!$A$3</c:f>
              <c:strCache>
                <c:ptCount val="1"/>
                <c:pt idx="0">
                  <c:v>Oslo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8.6'!$B$2:$F$2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8.6'!$B$3:$F$3</c:f>
              <c:numCache>
                <c:formatCode>0.0</c:formatCode>
                <c:ptCount val="5"/>
                <c:pt idx="0">
                  <c:v>64.251828214333202</c:v>
                </c:pt>
                <c:pt idx="1">
                  <c:v>65</c:v>
                </c:pt>
                <c:pt idx="2">
                  <c:v>51</c:v>
                </c:pt>
                <c:pt idx="3">
                  <c:v>42</c:v>
                </c:pt>
                <c:pt idx="4">
                  <c:v>23.595505617977526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1-4A10-9669-E47AC45806D5}"/>
            </c:ext>
          </c:extLst>
        </c:ser>
        <c:ser>
          <c:idx val="1"/>
          <c:order val="1"/>
          <c:tx>
            <c:strRef>
              <c:f>'Figur 8.6'!$A$4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8.6'!$B$2:$F$2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8.6'!$B$4:$F$4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1-4A10-9669-E47AC4580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3452000"/>
        <c:axId val="923456920"/>
      </c:barChart>
      <c:catAx>
        <c:axId val="92345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3456920"/>
        <c:crosses val="autoZero"/>
        <c:auto val="1"/>
        <c:lblAlgn val="ctr"/>
        <c:lblOffset val="100"/>
        <c:noMultiLvlLbl val="0"/>
      </c:catAx>
      <c:valAx>
        <c:axId val="92345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345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10</xdr:row>
      <xdr:rowOff>137160</xdr:rowOff>
    </xdr:from>
    <xdr:to>
      <xdr:col>16</xdr:col>
      <xdr:colOff>464820</xdr:colOff>
      <xdr:row>33</xdr:row>
      <xdr:rowOff>144780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225E8E-5FED-4705-933F-FF755B9D1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B34" sqref="B34"/>
    </sheetView>
  </sheetViews>
  <sheetFormatPr baseColWidth="10" defaultColWidth="8.7265625" defaultRowHeight="14.5" x14ac:dyDescent="0.35"/>
  <sheetData>
    <row r="1" spans="1:6" ht="16.5" x14ac:dyDescent="0.35">
      <c r="A1" s="1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4</v>
      </c>
      <c r="B3" s="2">
        <v>64.251828214333202</v>
      </c>
      <c r="C3" s="2">
        <v>65</v>
      </c>
      <c r="D3" s="2">
        <v>51</v>
      </c>
      <c r="E3" s="2">
        <v>42</v>
      </c>
      <c r="F3" s="2">
        <v>23.595505617977526</v>
      </c>
    </row>
    <row r="4" spans="1:6" x14ac:dyDescent="0.35">
      <c r="A4" t="s">
        <v>3</v>
      </c>
      <c r="B4" s="2">
        <v>51.820217840183986</v>
      </c>
      <c r="C4" s="2">
        <v>61.147208121827411</v>
      </c>
      <c r="D4" s="2">
        <v>47.426903553299496</v>
      </c>
      <c r="E4" s="2">
        <v>38.20872173511767</v>
      </c>
      <c r="F4" s="2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2021-03-04T20:44:22.7260117Z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664ef248-c7ea-4280-a50c-948c92e86320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