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F89B073-20DD-43B4-9DB6-B8E15DDEEDEC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<sst xmlns="http://schemas.openxmlformats.org/spreadsheetml/2006/main" count="7" uniqueCount="7">
  <si>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</si>
  <si>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</si>
  <si>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</si>
  <si>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>Troms og Finnmark</t>
  </si>
  <si>
    <t xml:space="preserve">Hele landet 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</si>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</sst>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8.33'!$A$3</c:f>
              <c:strCache>
                <c:ptCount val="1"/>
                <c:pt idx="0">
                  <c:v>Troms og Finnmark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8.33'!$B$2:$F$2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8.33'!$B$3:$F$3</c:f>
              <c:numCache>
                <c:formatCode>0.0</c:formatCode>
                <c:ptCount val="5"/>
                <c:pt idx="0">
                  <c:v>22.398681247989707</c:v>
                </c:pt>
                <c:pt idx="1">
                  <c:v>53.624864864864861</c:v>
                </c:pt>
                <c:pt idx="2">
                  <c:v>42</c:v>
                </c:pt>
                <c:pt idx="3">
                  <c:v>26.656216216216215</c:v>
                </c:pt>
                <c:pt idx="4">
                  <c:v>14.378378378378379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7-4FA8-86B9-F5391D4C0E7B}"/>
            </c:ext>
          </c:extLst>
        </c:ser>
        <c:ser>
          <c:idx val="1"/>
          <c:order val="1"/>
          <c:tx>
            <c:strRef>
              <c:f>'Figur 8.33'!$A$4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8.33'!$B$2:$F$2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8.33'!$B$4:$F$4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7-4FA8-86B9-F5391D4C0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706112"/>
        <c:axId val="1186702504"/>
      </c:barChart>
      <c:catAx>
        <c:axId val="11867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86702504"/>
        <c:crosses val="autoZero"/>
        <c:auto val="1"/>
        <c:lblAlgn val="ctr"/>
        <c:lblOffset val="100"/>
        <c:noMultiLvlLbl val="0"/>
      </c:catAx>
      <c:valAx>
        <c:axId val="118670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8670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4</xdr:row>
      <xdr:rowOff>76199</xdr:rowOff>
    </xdr:from>
    <xdr:to>
      <xdr:col>13</xdr:col>
      <xdr:colOff>205740</xdr:colOff>
      <xdr:row>22</xdr:row>
      <xdr:rowOff>144780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6BB75B-6B0F-4524-9CB1-A368D6D8C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C38" sqref="C38"/>
    </sheetView>
  </sheetViews>
  <sheetFormatPr baseColWidth="10" defaultColWidth="9.1796875" defaultRowHeight="14.5" x14ac:dyDescent="0.35"/>
  <sheetData>
    <row r="1" spans="1:6" ht="16.5" x14ac:dyDescent="0.35">
      <c r="A1" s="1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3</v>
      </c>
      <c r="B3" s="2">
        <v>22.398681247989707</v>
      </c>
      <c r="C3" s="2">
        <v>53.624864864864861</v>
      </c>
      <c r="D3" s="2">
        <v>42</v>
      </c>
      <c r="E3" s="2">
        <v>26.656216216216215</v>
      </c>
      <c r="F3" s="2">
        <v>14.378378378378379</v>
      </c>
    </row>
    <row r="4" spans="1:6" x14ac:dyDescent="0.35">
      <c r="A4" t="s">
        <v>4</v>
      </c>
      <c r="B4" s="2">
        <v>51.820217840183986</v>
      </c>
      <c r="C4" s="2">
        <v>61.147208121827411</v>
      </c>
      <c r="D4" s="2">
        <v>47.426903553299496</v>
      </c>
      <c r="E4" s="2">
        <v>38.20872173511767</v>
      </c>
      <c r="F4" s="2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2021-03-05T13:03:12.5129609Z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5a1f8f66-1b14-4f68-9bc8-f8b663b94db1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