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F61BCE6-4690-4701-BB92-12C93C8EE314}" xr6:coauthVersionLast="45" xr6:coauthVersionMax="45" xr10:uidLastSave="{00000000-0000-0000-0000-000000000000}"/>
  <bookViews>
    <workbookView xWindow="-110" yWindow="-110" windowWidth="19420" windowHeight="10420" xr2:uid="{35A85270-E2CB-469E-89E7-BAC49FA04E9C}"/>
  </bookViews>
  <sheets>
    <sheet name="Figur 5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<sst xmlns="http://schemas.openxmlformats.org/spreadsheetml/2006/main" count="11" uniqueCount="11">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</sst>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5.15'!$B$2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5.15'!$A$3:$A$13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5.15'!$B$3:$B$13</c:f>
              <c:numCache>
                <c:formatCode>0.0</c:formatCode>
                <c:ptCount val="11"/>
                <c:pt idx="0">
                  <c:v>65.829861219398097</c:v>
                </c:pt>
                <c:pt idx="1">
                  <c:v>64.5</c:v>
                </c:pt>
                <c:pt idx="2">
                  <c:v>63.321193092621655</c:v>
                </c:pt>
                <c:pt idx="3">
                  <c:v>60.104065040650411</c:v>
                </c:pt>
                <c:pt idx="4">
                  <c:v>57.023820617355859</c:v>
                </c:pt>
                <c:pt idx="5">
                  <c:v>70.5</c:v>
                </c:pt>
                <c:pt idx="6">
                  <c:v>65.931045560747663</c:v>
                </c:pt>
                <c:pt idx="7">
                  <c:v>71.3</c:v>
                </c:pt>
                <c:pt idx="8">
                  <c:v>62.821469676848174</c:v>
                </c:pt>
                <c:pt idx="9">
                  <c:v>68.40000000000002</c:v>
                </c:pt>
                <c:pt idx="10">
                  <c:v>69.134088335220838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7-44E4-A4EA-A18B3115F4E9}"/>
            </c:ext>
          </c:extLst>
        </c:ser>
        <c:ser>
          <c:idx val="1"/>
          <c:order val="1"/>
          <c:tx>
            <c:strRef>
              <c:f>'Figur 5.15'!$C$2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5.15'!$A$3:$A$13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5.15'!$C$3:$C$13</c:f>
              <c:numCache>
                <c:formatCode>0.0</c:formatCode>
                <c:ptCount val="11"/>
                <c:pt idx="0">
                  <c:v>62.571972098922004</c:v>
                </c:pt>
                <c:pt idx="1">
                  <c:v>62</c:v>
                </c:pt>
                <c:pt idx="2">
                  <c:v>60.859878419452897</c:v>
                </c:pt>
                <c:pt idx="3">
                  <c:v>57.241606400984757</c:v>
                </c:pt>
                <c:pt idx="4">
                  <c:v>53.804746063428702</c:v>
                </c:pt>
                <c:pt idx="5">
                  <c:v>58.70000000000001</c:v>
                </c:pt>
                <c:pt idx="6">
                  <c:v>61.448810356892935</c:v>
                </c:pt>
                <c:pt idx="7">
                  <c:v>62.6</c:v>
                </c:pt>
                <c:pt idx="8">
                  <c:v>59.600000000000009</c:v>
                </c:pt>
                <c:pt idx="9">
                  <c:v>65.3</c:v>
                </c:pt>
                <c:pt idx="10">
                  <c:v>68.315968192563929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7-44E4-A4EA-A18B3115F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311288"/>
        <c:axId val="1050308992"/>
      </c:barChart>
      <c:catAx>
        <c:axId val="105031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0308992"/>
        <c:crosses val="autoZero"/>
        <c:auto val="1"/>
        <c:lblAlgn val="ctr"/>
        <c:lblOffset val="100"/>
        <c:noMultiLvlLbl val="0"/>
      </c:catAx>
      <c:valAx>
        <c:axId val="105030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0311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2</xdr:row>
      <xdr:rowOff>0</xdr:rowOff>
    </xdr:from>
    <xdr:to>
      <xdr:col>12</xdr:col>
      <xdr:colOff>91440</xdr:colOff>
      <xdr:row>21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8AD192-4116-43A0-8EE2-08DBFCB7F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12FF-62FA-44DC-ABB7-FD444B2372B0}">
  <dimension ref="A2:C13"/>
  <sheetViews>
    <sheetView tabSelected="1" workbookViewId="0">
      <selection activeCell="A13" sqref="A13"/>
    </sheetView>
  </sheetViews>
  <sheetFormatPr baseColWidth="10" defaultRowHeight="14.5" x14ac:dyDescent="0.35"/>
  <cols>
    <col min="1" max="1" width="20.1796875" customWidth="1"/>
  </cols>
  <sheetData>
    <row r="2" spans="1:3" x14ac:dyDescent="0.35">
      <c r="B2">
        <v>2009</v>
      </c>
      <c r="C2">
        <v>2019</v>
      </c>
    </row>
    <row r="3" spans="1:3" x14ac:dyDescent="0.35">
      <c r="A3" t="s">
        <v>0</v>
      </c>
      <c r="B3" s="1">
        <v>65.829861219398097</v>
      </c>
      <c r="C3" s="1">
        <v>62.571972098922004</v>
      </c>
    </row>
    <row r="4" spans="1:3" x14ac:dyDescent="0.35">
      <c r="A4" t="s">
        <v>1</v>
      </c>
      <c r="B4" s="1">
        <v>64.5</v>
      </c>
      <c r="C4" s="1">
        <v>62</v>
      </c>
    </row>
    <row r="5" spans="1:3" x14ac:dyDescent="0.35">
      <c r="A5" t="s">
        <v>2</v>
      </c>
      <c r="B5" s="1">
        <v>63.321193092621655</v>
      </c>
      <c r="C5" s="1">
        <v>60.859878419452897</v>
      </c>
    </row>
    <row r="6" spans="1:3" x14ac:dyDescent="0.35">
      <c r="A6" t="s">
        <v>3</v>
      </c>
      <c r="B6" s="1">
        <v>60.104065040650411</v>
      </c>
      <c r="C6" s="1">
        <v>57.241606400984757</v>
      </c>
    </row>
    <row r="7" spans="1:3" x14ac:dyDescent="0.35">
      <c r="A7" t="s">
        <v>4</v>
      </c>
      <c r="B7" s="1">
        <v>57.023820617355859</v>
      </c>
      <c r="C7" s="1">
        <v>53.804746063428702</v>
      </c>
    </row>
    <row r="8" spans="1:3" x14ac:dyDescent="0.35">
      <c r="A8" t="s">
        <v>5</v>
      </c>
      <c r="B8" s="1">
        <v>70.5</v>
      </c>
      <c r="C8" s="1">
        <v>58.70000000000001</v>
      </c>
    </row>
    <row r="9" spans="1:3" x14ac:dyDescent="0.35">
      <c r="A9" t="s">
        <v>6</v>
      </c>
      <c r="B9" s="1">
        <v>65.931045560747663</v>
      </c>
      <c r="C9" s="1">
        <v>61.448810356892935</v>
      </c>
    </row>
    <row r="10" spans="1:3" x14ac:dyDescent="0.35">
      <c r="A10" t="s">
        <v>7</v>
      </c>
      <c r="B10" s="1">
        <v>71.3</v>
      </c>
      <c r="C10" s="1">
        <v>62.6</v>
      </c>
    </row>
    <row r="11" spans="1:3" x14ac:dyDescent="0.35">
      <c r="A11" t="s">
        <v>8</v>
      </c>
      <c r="B11" s="1">
        <v>62.821469676848174</v>
      </c>
      <c r="C11" s="1">
        <v>59.600000000000009</v>
      </c>
    </row>
    <row r="12" spans="1:3" x14ac:dyDescent="0.35">
      <c r="A12" t="s">
        <v>9</v>
      </c>
      <c r="B12" s="1">
        <v>68.40000000000002</v>
      </c>
      <c r="C12" s="1">
        <v>65.3</v>
      </c>
    </row>
    <row r="13" spans="1:3" x14ac:dyDescent="0.35">
      <c r="A13" t="s">
        <v>10</v>
      </c>
      <c r="B13" s="1">
        <v>69.134088335220838</v>
      </c>
      <c r="C13" s="1">
        <v>68.315968192563929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2021-03-10T12:38:39Z</dcterms:created>
  <dcterms:modified xsi:type="dcterms:W3CDTF">2021-04-27T11:07:02Z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2021-03-10T12:38:44.4396301Z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192c8b81-5876-43c2-97a1-64689716ec49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