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D53C5416-A0D7-40B3-BC81-B24E62B00775}" xr6:coauthVersionLast="45" xr6:coauthVersionMax="45" xr10:uidLastSave="{00000000-0000-0000-0000-000000000000}"/>
  <bookViews>
    <workbookView xWindow="-110" yWindow="-110" windowWidth="19420" windowHeight="10420" xr2:uid="{35ECD2B3-ED36-41E1-9485-B3599AF3C0F4}"/>
  </bookViews>
  <sheets>
    <sheet name="Figur 7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<sst xmlns="http://schemas.openxmlformats.org/spreadsheetml/2006/main" count="6" uniqueCount="6">
  <si>
    <t>Omdisponering</t>
  </si>
  <si>
    <t>Nydyrking</t>
  </si>
  <si>
    <t>Hele landet</t>
  </si>
  <si>
    <t>Sentralitet</t>
  </si>
  <si>
    <t>1 –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</si>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</sst>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1"/>
  </cellXfs>
  <cellStyles count="2">
    <cellStyle name="Normal" xfId="0" builtinId="0"/>
    <cellStyle name="Normal 2" xfId="1" xr:uid="{58DC5532-C8BF-480E-8569-7F31FA9A92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7.6'!$C$4</c:f>
              <c:strCache>
                <c:ptCount val="1"/>
                <c:pt idx="0">
                  <c:v>Omdisponering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7.6'!$D$3:$J$3</c15:sqref>
                  </c15:fullRef>
                </c:ext>
              </c:extLst>
              <c:f>'Figur 7.6'!$D$3:$I$3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7.6'!$D$4:$J$4</c15:sqref>
                  </c15:fullRef>
                </c:ext>
              </c:extLst>
              <c:f>'Figur 7.6'!$D$4:$I$4</c:f>
              <c:numCache>
                <c:formatCode>_ * #\ ##0_ ;_ * \-#\ ##0_ ;_ * "-"??_ ;_ @_ </c:formatCode>
                <c:ptCount val="6"/>
                <c:pt idx="0">
                  <c:v>1922</c:v>
                </c:pt>
                <c:pt idx="1">
                  <c:v>11550</c:v>
                </c:pt>
                <c:pt idx="2">
                  <c:v>13222</c:v>
                </c:pt>
                <c:pt idx="3">
                  <c:v>12606.2</c:v>
                </c:pt>
                <c:pt idx="4">
                  <c:v>9539.7999999999993</c:v>
                </c:pt>
                <c:pt idx="5">
                  <c:v>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0-40F1-82C6-B6D3BF912B10}"/>
            </c:ext>
          </c:extLst>
        </c:ser>
        <c:ser>
          <c:idx val="1"/>
          <c:order val="1"/>
          <c:tx>
            <c:strRef>
              <c:f>'Figur 7.6'!$C$5</c:f>
              <c:strCache>
                <c:ptCount val="1"/>
                <c:pt idx="0">
                  <c:v>Nydyrking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 7.6'!$D$3:$J$3</c15:sqref>
                  </c15:fullRef>
                </c:ext>
              </c:extLst>
              <c:f>'Figur 7.6'!$D$3:$I$3</c:f>
              <c:strCache>
                <c:ptCount val="6"/>
                <c:pt idx="0">
                  <c:v>1 –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 7.6'!$D$5:$J$5</c15:sqref>
                  </c15:fullRef>
                </c:ext>
              </c:extLst>
              <c:f>'Figur 7.6'!$D$5:$I$5</c:f>
              <c:numCache>
                <c:formatCode>_ * #\ ##0_ ;_ * \-#\ ##0_ ;_ * "-"??_ ;_ @_ </c:formatCode>
                <c:ptCount val="6"/>
                <c:pt idx="0">
                  <c:v>585</c:v>
                </c:pt>
                <c:pt idx="1">
                  <c:v>3278</c:v>
                </c:pt>
                <c:pt idx="2">
                  <c:v>19124</c:v>
                </c:pt>
                <c:pt idx="3">
                  <c:v>29293</c:v>
                </c:pt>
                <c:pt idx="4">
                  <c:v>37156</c:v>
                </c:pt>
                <c:pt idx="5">
                  <c:v>23638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0-40F1-82C6-B6D3BF91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760128"/>
        <c:axId val="681756520"/>
      </c:barChart>
      <c:catAx>
        <c:axId val="6817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56520"/>
        <c:crosses val="autoZero"/>
        <c:auto val="1"/>
        <c:lblAlgn val="ctr"/>
        <c:lblOffset val="100"/>
        <c:noMultiLvlLbl val="0"/>
      </c:catAx>
      <c:valAx>
        <c:axId val="68175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417672</xdr:colOff>
      <xdr:row>7</xdr:row>
      <xdr:rowOff>85725</xdr:rowOff>
    </xdr:from>
    <xdr:to>
      <xdr:col>9</xdr:col>
      <xdr:colOff>417672</xdr:colOff>
      <xdr:row>21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3ABD27-4598-4314-A9F9-A0D433B55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560C-DC5B-4B70-A35F-AB16D4432C1A}">
  <dimension ref="C3:J5"/>
  <sheetViews>
    <sheetView tabSelected="1" zoomScale="80" zoomScaleNormal="80" workbookViewId="0">
      <selection activeCell="D5" sqref="D5"/>
    </sheetView>
  </sheetViews>
  <sheetFormatPr baseColWidth="10" defaultRowHeight="14.5" x14ac:dyDescent="0.35"/>
  <cols>
    <col min="1" max="1" width="9.08984375" bestFit="1" customWidth="1"/>
  </cols>
  <sheetData>
    <row r="3" spans="3:10" x14ac:dyDescent="0.35">
      <c r="C3" t="s">
        <v>3</v>
      </c>
      <c r="D3" s="3" t="s">
        <v>4</v>
      </c>
      <c r="E3" s="3">
        <v>2</v>
      </c>
      <c r="F3" s="3">
        <v>3</v>
      </c>
      <c r="G3" s="3">
        <v>4</v>
      </c>
      <c r="H3" s="3">
        <v>5</v>
      </c>
      <c r="I3" s="3" t="s">
        <v>5</v>
      </c>
      <c r="J3" t="s">
        <v>2</v>
      </c>
    </row>
    <row r="4" spans="3:10" x14ac:dyDescent="0.35">
      <c r="C4" s="1" t="s">
        <v>0</v>
      </c>
      <c r="D4" s="2">
        <v>1922</v>
      </c>
      <c r="E4" s="2">
        <v>11550</v>
      </c>
      <c r="F4" s="2">
        <v>13222</v>
      </c>
      <c r="G4" s="2">
        <v>12606.2</v>
      </c>
      <c r="H4" s="2">
        <v>9539.7999999999993</v>
      </c>
      <c r="I4" s="2">
        <v>5035</v>
      </c>
      <c r="J4" s="2">
        <v>53875</v>
      </c>
    </row>
    <row r="5" spans="3:10" x14ac:dyDescent="0.35">
      <c r="C5" s="1" t="s">
        <v>1</v>
      </c>
      <c r="D5" s="2">
        <v>585</v>
      </c>
      <c r="E5" s="2">
        <v>3278</v>
      </c>
      <c r="F5" s="2">
        <v>19124</v>
      </c>
      <c r="G5" s="2">
        <v>29293</v>
      </c>
      <c r="H5" s="2">
        <v>37156</v>
      </c>
      <c r="I5" s="2">
        <v>23638</v>
      </c>
      <c r="J5" s="2">
        <v>113074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2021-03-10T19:36:10Z</dcterms:created>
  <dcterms:modified xsi:type="dcterms:W3CDTF">2021-04-29T12:30:40Z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2021-03-10T19:38:00.9792516Z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1a0e2e5b-6429-4353-89eb-9e8158309dcb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