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11DDAB6-73B1-4025-88C2-C50DEB0E9716}" xr6:coauthVersionLast="45" xr6:coauthVersionMax="45" xr10:uidLastSave="{00000000-0000-0000-0000-000000000000}"/>
  <bookViews>
    <workbookView xWindow="22932" yWindow="-108" windowWidth="30936" windowHeight="16896" xr2:uid="{ABF4FE76-11F2-430B-91BE-9B502B01F477}"/>
  </bookViews>
  <sheets>
    <sheet name="Figur 4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<sst xmlns="http://schemas.openxmlformats.org/spreadsheetml/2006/main" count="16" uniqueCount="16">
  <si>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</si>
  <si>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</si>
  <si>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</si>
  <si>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</si>
  <si>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</si>
  <si>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</si>
  <si>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</si>
  <si>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</si>
  <si>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</si>
  <si>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</si>
  <si>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</si>
  <si>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Hele landet</t>
  </si>
  <si>
    <t>Innovasjonsaktivitet</t>
  </si>
  <si>
    <t>Produktinnovasjon</t>
  </si>
  <si>
    <t>Forretningsprosessinnovasjon</t>
  </si>
  <si>
    <t>Markedsny produktinnovasjon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</si>
</sst>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4.9'!$B$3</c:f>
              <c:strCache>
                <c:ptCount val="1"/>
                <c:pt idx="0">
                  <c:v>Innovasjonsaktivitet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4.9'!$A$4:$A$15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4.9'!$B$4:$B$15</c:f>
              <c:numCache>
                <c:formatCode>0.0</c:formatCode>
                <c:ptCount val="12"/>
                <c:pt idx="0">
                  <c:v>60.081835383159884</c:v>
                </c:pt>
                <c:pt idx="1">
                  <c:v>65</c:v>
                </c:pt>
                <c:pt idx="2">
                  <c:v>59.571656050955411</c:v>
                </c:pt>
                <c:pt idx="3">
                  <c:v>62.284953395472698</c:v>
                </c:pt>
                <c:pt idx="4">
                  <c:v>62.361313868613145</c:v>
                </c:pt>
                <c:pt idx="5">
                  <c:v>60</c:v>
                </c:pt>
                <c:pt idx="6">
                  <c:v>61.312807881773402</c:v>
                </c:pt>
                <c:pt idx="7">
                  <c:v>60</c:v>
                </c:pt>
                <c:pt idx="8">
                  <c:v>63</c:v>
                </c:pt>
                <c:pt idx="9">
                  <c:v>54</c:v>
                </c:pt>
                <c:pt idx="10">
                  <c:v>53.624864864864861</c:v>
                </c:pt>
                <c:pt idx="11">
                  <c:v>61.147208121827411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3-4806-A05E-90DAB2746EF9}"/>
            </c:ext>
          </c:extLst>
        </c:ser>
        <c:ser>
          <c:idx val="1"/>
          <c:order val="1"/>
          <c:tx>
            <c:strRef>
              <c:f>'Figur 4.9'!$C$3</c:f>
              <c:strCache>
                <c:ptCount val="1"/>
                <c:pt idx="0">
                  <c:v>Forretningsprosessinnovasjon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4.9'!$A$4:$A$15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4.9'!$C$4:$C$15</c:f>
              <c:numCache>
                <c:formatCode>0.0</c:formatCode>
                <c:ptCount val="12"/>
                <c:pt idx="0">
                  <c:v>46.271759697256385</c:v>
                </c:pt>
                <c:pt idx="1">
                  <c:v>51</c:v>
                </c:pt>
                <c:pt idx="2">
                  <c:v>46.523885350318466</c:v>
                </c:pt>
                <c:pt idx="3">
                  <c:v>49.913448735019976</c:v>
                </c:pt>
                <c:pt idx="4">
                  <c:v>47</c:v>
                </c:pt>
                <c:pt idx="5">
                  <c:v>45</c:v>
                </c:pt>
                <c:pt idx="6">
                  <c:v>49.750410509031198</c:v>
                </c:pt>
                <c:pt idx="7">
                  <c:v>45</c:v>
                </c:pt>
                <c:pt idx="8">
                  <c:v>49</c:v>
                </c:pt>
                <c:pt idx="9">
                  <c:v>38</c:v>
                </c:pt>
                <c:pt idx="10">
                  <c:v>42</c:v>
                </c:pt>
                <c:pt idx="11">
                  <c:v>47.426903553299496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3-4806-A05E-90DAB2746EF9}"/>
            </c:ext>
          </c:extLst>
        </c:ser>
        <c:ser>
          <c:idx val="2"/>
          <c:order val="2"/>
          <c:tx>
            <c:strRef>
              <c:f>'Figur 4.9'!$D$3</c:f>
              <c:strCache>
                <c:ptCount val="1"/>
                <c:pt idx="0">
                  <c:v>Produktinnovasjon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4.9'!$A$4:$A$15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4.9'!$D$4:$D$15</c:f>
              <c:numCache>
                <c:formatCode>0.0</c:formatCode>
                <c:ptCount val="12"/>
                <c:pt idx="0">
                  <c:v>39.846972563859985</c:v>
                </c:pt>
                <c:pt idx="1">
                  <c:v>42</c:v>
                </c:pt>
                <c:pt idx="2">
                  <c:v>35.047770700636946</c:v>
                </c:pt>
                <c:pt idx="3">
                  <c:v>39.656458055925434</c:v>
                </c:pt>
                <c:pt idx="4">
                  <c:v>41.167883211678827</c:v>
                </c:pt>
                <c:pt idx="5">
                  <c:v>34</c:v>
                </c:pt>
                <c:pt idx="6">
                  <c:v>38.218801313628894</c:v>
                </c:pt>
                <c:pt idx="7">
                  <c:v>39</c:v>
                </c:pt>
                <c:pt idx="8">
                  <c:v>39</c:v>
                </c:pt>
                <c:pt idx="9">
                  <c:v>29.000000000000004</c:v>
                </c:pt>
                <c:pt idx="10">
                  <c:v>26.656216216216215</c:v>
                </c:pt>
                <c:pt idx="11">
                  <c:v>38.20872173511767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3-4806-A05E-90DAB2746EF9}"/>
            </c:ext>
          </c:extLst>
        </c:ser>
        <c:ser>
          <c:idx val="3"/>
          <c:order val="3"/>
          <c:tx>
            <c:strRef>
              <c:f>'Figur 4.9'!$E$3</c:f>
              <c:strCache>
                <c:ptCount val="1"/>
                <c:pt idx="0">
                  <c:v>Markedsny produktinnovasjon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4.9'!$A$4:$A$15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4.9'!$E$4:$E$15</c:f>
              <c:numCache>
                <c:formatCode>0.0</c:formatCode>
                <c:ptCount val="12"/>
                <c:pt idx="0">
                  <c:v>21.121097445600757</c:v>
                </c:pt>
                <c:pt idx="1">
                  <c:v>23.595505617977526</c:v>
                </c:pt>
                <c:pt idx="2">
                  <c:v>22.929936305732486</c:v>
                </c:pt>
                <c:pt idx="3">
                  <c:v>21.304926764314246</c:v>
                </c:pt>
                <c:pt idx="4">
                  <c:v>17.60948905109489</c:v>
                </c:pt>
                <c:pt idx="5">
                  <c:v>19.042821158690177</c:v>
                </c:pt>
                <c:pt idx="6">
                  <c:v>22.61904761904762</c:v>
                </c:pt>
                <c:pt idx="7">
                  <c:v>20.317725752508363</c:v>
                </c:pt>
                <c:pt idx="8">
                  <c:v>22.056186491332934</c:v>
                </c:pt>
                <c:pt idx="9">
                  <c:v>15.601300108342361</c:v>
                </c:pt>
                <c:pt idx="10">
                  <c:v>14.378378378378379</c:v>
                </c:pt>
                <c:pt idx="11">
                  <c:v>21.052145823719428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3-4806-A05E-90DAB2746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746440"/>
        <c:axId val="707744472"/>
      </c:barChart>
      <c:catAx>
        <c:axId val="70774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744472"/>
        <c:crosses val="autoZero"/>
        <c:auto val="1"/>
        <c:lblAlgn val="ctr"/>
        <c:lblOffset val="100"/>
        <c:noMultiLvlLbl val="0"/>
      </c:catAx>
      <c:valAx>
        <c:axId val="70774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74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</xdr:colOff>
      <xdr:row>16</xdr:row>
      <xdr:rowOff>40640</xdr:rowOff>
    </xdr:from>
    <xdr:to>
      <xdr:col>8</xdr:col>
      <xdr:colOff>173990</xdr:colOff>
      <xdr:row>35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3212475-FCD2-46AE-8AF9-107285EB13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4EB2D-734A-4AB2-A9EC-AC82921D24DF}">
  <dimension ref="A3:E15"/>
  <sheetViews>
    <sheetView tabSelected="1" workbookViewId="0">
      <selection activeCell="L20" sqref="L20"/>
    </sheetView>
  </sheetViews>
  <sheetFormatPr baseColWidth="10" defaultRowHeight="14.5" x14ac:dyDescent="0.35"/>
  <cols>
    <col min="1" max="1" width="21.36328125" customWidth="1"/>
  </cols>
  <sheetData>
    <row r="3" spans="1:5" x14ac:dyDescent="0.35">
      <c r="B3" t="s">
        <v>12</v>
      </c>
      <c r="C3" t="s">
        <v>14</v>
      </c>
      <c r="D3" t="s">
        <v>13</v>
      </c>
      <c r="E3" t="s">
        <v>15</v>
      </c>
    </row>
    <row r="4" spans="1:5" x14ac:dyDescent="0.35">
      <c r="A4" t="s">
        <v>0</v>
      </c>
      <c r="B4" s="1">
        <v>60.081835383159884</v>
      </c>
      <c r="C4" s="1">
        <v>46.271759697256385</v>
      </c>
      <c r="D4" s="1">
        <v>39.846972563859985</v>
      </c>
      <c r="E4" s="1">
        <v>21.121097445600757</v>
      </c>
    </row>
    <row r="5" spans="1:5" x14ac:dyDescent="0.35">
      <c r="A5" t="s">
        <v>1</v>
      </c>
      <c r="B5" s="1">
        <v>65</v>
      </c>
      <c r="C5" s="1">
        <v>51</v>
      </c>
      <c r="D5" s="1">
        <v>42</v>
      </c>
      <c r="E5" s="1">
        <v>23.595505617977526</v>
      </c>
    </row>
    <row r="6" spans="1:5" x14ac:dyDescent="0.35">
      <c r="A6" t="s">
        <v>2</v>
      </c>
      <c r="B6" s="1">
        <v>59.571656050955411</v>
      </c>
      <c r="C6" s="1">
        <v>46.523885350318466</v>
      </c>
      <c r="D6" s="1">
        <v>35.047770700636946</v>
      </c>
      <c r="E6" s="1">
        <v>22.929936305732486</v>
      </c>
    </row>
    <row r="7" spans="1:5" x14ac:dyDescent="0.35">
      <c r="A7" t="s">
        <v>3</v>
      </c>
      <c r="B7" s="1">
        <v>62.284953395472698</v>
      </c>
      <c r="C7" s="1">
        <v>49.913448735019976</v>
      </c>
      <c r="D7" s="1">
        <v>39.656458055925434</v>
      </c>
      <c r="E7" s="1">
        <v>21.304926764314246</v>
      </c>
    </row>
    <row r="8" spans="1:5" x14ac:dyDescent="0.35">
      <c r="A8" t="s">
        <v>4</v>
      </c>
      <c r="B8" s="1">
        <v>62.361313868613145</v>
      </c>
      <c r="C8" s="1">
        <v>47</v>
      </c>
      <c r="D8" s="1">
        <v>41.167883211678827</v>
      </c>
      <c r="E8" s="1">
        <v>17.60948905109489</v>
      </c>
    </row>
    <row r="9" spans="1:5" x14ac:dyDescent="0.35">
      <c r="A9" t="s">
        <v>5</v>
      </c>
      <c r="B9" s="1">
        <v>60</v>
      </c>
      <c r="C9" s="1">
        <v>45</v>
      </c>
      <c r="D9" s="1">
        <v>34</v>
      </c>
      <c r="E9" s="1">
        <v>19.042821158690177</v>
      </c>
    </row>
    <row r="10" spans="1:5" x14ac:dyDescent="0.35">
      <c r="A10" t="s">
        <v>6</v>
      </c>
      <c r="B10" s="1">
        <v>61.312807881773402</v>
      </c>
      <c r="C10" s="1">
        <v>49.750410509031198</v>
      </c>
      <c r="D10" s="1">
        <v>38.218801313628894</v>
      </c>
      <c r="E10" s="1">
        <v>22.61904761904762</v>
      </c>
    </row>
    <row r="11" spans="1:5" x14ac:dyDescent="0.35">
      <c r="A11" t="s">
        <v>7</v>
      </c>
      <c r="B11" s="1">
        <v>60</v>
      </c>
      <c r="C11" s="1">
        <v>45</v>
      </c>
      <c r="D11" s="1">
        <v>39</v>
      </c>
      <c r="E11" s="1">
        <v>20.317725752508363</v>
      </c>
    </row>
    <row r="12" spans="1:5" x14ac:dyDescent="0.35">
      <c r="A12" t="s">
        <v>8</v>
      </c>
      <c r="B12" s="1">
        <v>63</v>
      </c>
      <c r="C12" s="1">
        <v>49</v>
      </c>
      <c r="D12" s="1">
        <v>39</v>
      </c>
      <c r="E12" s="1">
        <v>22.056186491332934</v>
      </c>
    </row>
    <row r="13" spans="1:5" x14ac:dyDescent="0.35">
      <c r="A13" t="s">
        <v>9</v>
      </c>
      <c r="B13" s="1">
        <v>54</v>
      </c>
      <c r="C13" s="1">
        <v>38</v>
      </c>
      <c r="D13" s="1">
        <v>29.000000000000004</v>
      </c>
      <c r="E13" s="1">
        <v>15.601300108342361</v>
      </c>
    </row>
    <row r="14" spans="1:5" x14ac:dyDescent="0.35">
      <c r="A14" t="s">
        <v>10</v>
      </c>
      <c r="B14" s="1">
        <v>53.624864864864861</v>
      </c>
      <c r="C14" s="1">
        <v>42</v>
      </c>
      <c r="D14" s="1">
        <v>26.656216216216215</v>
      </c>
      <c r="E14" s="1">
        <v>14.378378378378379</v>
      </c>
    </row>
    <row r="15" spans="1:5" x14ac:dyDescent="0.35">
      <c r="A15" t="s">
        <v>11</v>
      </c>
      <c r="B15" s="1">
        <v>61.147208121827411</v>
      </c>
      <c r="C15" s="1">
        <v>47.426903553299496</v>
      </c>
      <c r="D15" s="1">
        <v>38.20872173511767</v>
      </c>
      <c r="E15" s="1">
        <v>21.052145823719428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4.9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2021-03-10T11:53:52Z</dcterms:created>
  <dcterms:modified xsi:type="dcterms:W3CDTF">2021-04-26T15:35:04Z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2021-03-10T11:53:58.7760483Z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fc8ea2f4-5b1d-4ef6-8c42-5d094e821608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